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80" windowHeight="10500" activeTab="1"/>
  </bookViews>
  <sheets>
    <sheet name="省内总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<sst xmlns="http://schemas.openxmlformats.org/spreadsheetml/2006/main" count="637" uniqueCount="424">
  <si>
    <t>序号</t>
  </si>
  <si>
    <t>职位发布</t>
  </si>
  <si>
    <t>南京星乔威泰克汽车零部件有限公司</t>
  </si>
  <si>
    <t>冲压模具工程师（冷冲/热冲）、项目工程师、底盘设计工程师、焊接工程师、生产技术储备人员、质量全检员、机修工、模具保养</t>
  </si>
  <si>
    <t>钟星建设集团有限公司</t>
  </si>
  <si>
    <t>商务专员、优秀设计师、预算员、材料员、二级建造师</t>
  </si>
  <si>
    <t>江苏宝众宝达药业有限公司</t>
  </si>
  <si>
    <t>QA质量管理、化验员、工程助理、环保技术员、DCS、安全员、环境工程设计师</t>
  </si>
  <si>
    <t>南京保伦发电子设备有限公司(ITC南京分公司）</t>
  </si>
  <si>
    <t>项目专员（储备）、区域销售、助理（销售/商务）、外贸助理、嵌入式软件开发、音视频智能化技术工程师</t>
  </si>
  <si>
    <t>南京大地建设集团有限责任公司</t>
  </si>
  <si>
    <t>境外项目、土建工程师、施工员、电施工员、水施工员、材料员、机械管理员、安全员、预算员、测量员、资料员、工长、车间质检员、建筑模具设计、前台文员、财务管理、人力资源管理、结构设计</t>
  </si>
  <si>
    <t>南京电研电力自动化股份有限公司</t>
  </si>
  <si>
    <t>研发工程师、技术工程师、调试工程师、销售经理</t>
  </si>
  <si>
    <t>南京鼎科纳米技术研究所有限公司</t>
  </si>
  <si>
    <t>经理助理、管培生、软件工程师、研发助理、商务助理、市场专员、专利查询专员、技术工程师、机械工程师</t>
  </si>
  <si>
    <t>江苏省共创软件有限责任公司</t>
  </si>
  <si>
    <t>JAVA开发工程师、软件技术支持工程师、销售代表、软件测试工程师</t>
  </si>
  <si>
    <t>南京国电南思科技发展股份有限公司</t>
  </si>
  <si>
    <t>电气工程师、Web开发、工程师、C++软件、开发、工程师</t>
  </si>
  <si>
    <t>南京华讯方舟通信设备有限公司</t>
  </si>
  <si>
    <t>硬件工程师、C/C++工程师、FPGA开发工程师、Python开发工程师、3D美术设计师</t>
  </si>
  <si>
    <t>江苏量为石科技股份有限公司</t>
  </si>
  <si>
    <t>电网大数据勘测员、大数据处理分析员、市场开拓工程师</t>
  </si>
  <si>
    <t>江苏天晟药业股份有限公司</t>
  </si>
  <si>
    <t>研发专员、外贸专员、内贸专员、生产储备、项目申报专员、QC（水质监测）</t>
  </si>
  <si>
    <t>南京金浦锦湖化工有限公司</t>
  </si>
  <si>
    <t>生产技术员、设备管理</t>
  </si>
  <si>
    <t>南京金星宇节能技术有限公司</t>
  </si>
  <si>
    <t>总账会计、财务出纳、工程主管、技术专员、市场营销、营销策划、生产文员</t>
  </si>
  <si>
    <t>南京晶磊兴建材有限公司</t>
  </si>
  <si>
    <t>项目代表、财务文员、厂长助理、法务专员</t>
  </si>
  <si>
    <t>南京九如城养老产业发展有限公司</t>
  </si>
  <si>
    <t>护士、居家中心工作人员、行政人事专员、出纳员、社工、岗培生</t>
  </si>
  <si>
    <t>南京软世通信息技术有限公司</t>
  </si>
  <si>
    <t>Java软件开发实习生、Cad制图、平面、网页设计、客服、前台、电话销售、Web前端开发助理</t>
  </si>
  <si>
    <t>江苏实朴检测服务有限公司</t>
  </si>
  <si>
    <t>分析师、销售工程师、综合管理部门</t>
  </si>
  <si>
    <t>江苏新阜矿业投资有限公司</t>
  </si>
  <si>
    <t>电子商务操作专员、国际贸易业务员</t>
  </si>
  <si>
    <t>江苏新中泰桥梁钢构工程有限公司</t>
  </si>
  <si>
    <t>结构技术岗、质检岗、市场项目岗、生产管理岗、安装分公司技术岗</t>
  </si>
  <si>
    <t>南京英格玛仪器技术有限公司</t>
  </si>
  <si>
    <t>研发工程师、销售工程师、集成系统技术人员</t>
  </si>
  <si>
    <t>南京云中央科技有限公司</t>
  </si>
  <si>
    <t>财务会计、人资专员、加盟专员、商品专员、储备干部</t>
  </si>
  <si>
    <t>南京长融信息技术有限公司（中拓集团南京公司）</t>
  </si>
  <si>
    <t>技术支持、执行客服、金融实习生、财务助理、储备干部</t>
  </si>
  <si>
    <t>浙商证券股份有限公司江苏分公司</t>
  </si>
  <si>
    <t>助理理财顾问、理财顾问、投资顾问</t>
  </si>
  <si>
    <t>南京中电熊猫晶体科技有限公司</t>
  </si>
  <si>
    <t>设备维护、研发工程师、测试工程师、市场部业务助理、生产主管、项目申报员</t>
  </si>
  <si>
    <t>中通服节能技术服务有限公司</t>
  </si>
  <si>
    <t>市场营销、人事专员、技术维护、电路工程师、结构工程师</t>
  </si>
  <si>
    <t>中冶置业集团物业服务有限公司南京分公司</t>
  </si>
  <si>
    <t>物业客服、工程管理、行政人事、财务出纳、储备干部</t>
  </si>
  <si>
    <t>蓝月亮（中国）有限公司南京分公司</t>
  </si>
  <si>
    <t>销售管理、人力资源、业务管理</t>
  </si>
  <si>
    <t>南京瑞益恒通科技发展有限公司</t>
  </si>
  <si>
    <t>人事专员、行政秘书、财务会计、策划专员、文案专员、技术文员、业务专员、置业顾问</t>
  </si>
  <si>
    <t>常州东方伊思达染织有限公司</t>
  </si>
  <si>
    <t>工艺员、质检员、试样员</t>
  </si>
  <si>
    <t>南京派格斯游乐设备有限公司</t>
  </si>
  <si>
    <t>3D设计、手绘美工、机械制图、外贸助理、文案策划</t>
  </si>
  <si>
    <t>南京晶谷鼎科技有限公司</t>
  </si>
  <si>
    <t>采购助理、技术员、销售员、行政、施工员、会计</t>
  </si>
  <si>
    <t>江苏佳源科技有限公司</t>
  </si>
  <si>
    <t>电器工程师、行政前台、嵌入式软件工程师、嵌入式硬件工程师、助理研发工程师、应用软件工程师、标书制作员、采购专员、销售经理、C++软件工程师、会计</t>
  </si>
  <si>
    <t>连云港市自来水有限责任公司</t>
  </si>
  <si>
    <t>工程管理财务管理、运行管理、仪器仪表维护、技术管理、安全管理</t>
  </si>
  <si>
    <t>南京合信智能装备有限公司</t>
  </si>
  <si>
    <t>项目计划、采购助理、营销助理、机械设计师、焊接工程师</t>
  </si>
  <si>
    <t>南京易智信息科技有限公司</t>
  </si>
  <si>
    <t>图像算法工程师、图像处理工程师</t>
  </si>
  <si>
    <t>纳爱斯集团有限公司南京分公司</t>
  </si>
  <si>
    <t>内勤、管培生</t>
  </si>
  <si>
    <t>常州华利达服装集团有限公司</t>
  </si>
  <si>
    <t>日语业务担当、IE工程师、人事专员、CSR专员、生产现场统计员、设备维修工程师、储运业务担当、面辅料开发担当、员工关系专员</t>
  </si>
  <si>
    <t>盘固水泥集团有限公司</t>
  </si>
  <si>
    <t>设备工程师、工艺工程师、质量工程师、电气自动化工程师、审计、行政管理、人力资源管理、销售区域经理、市场调研专员、采购专员</t>
  </si>
  <si>
    <t>南京京泽照明科技有限公司</t>
  </si>
  <si>
    <t>助理电气工程师、销售工程师、检验员、CNC操作工、操作工</t>
  </si>
  <si>
    <t>南京宝色股份公司</t>
  </si>
  <si>
    <t>技术人员（设计、工艺）、检验员、会计、人事管理员、安全员、信息管理员</t>
  </si>
  <si>
    <t>南京闼闼门业有限公司（市场品牌：TATA木门）</t>
  </si>
  <si>
    <t>直培生（定向培养，半年晋升）、设计师、销售顾问、营销活动专员、人事助理、行政助理</t>
  </si>
  <si>
    <t>盐城优易数据有限公司</t>
  </si>
  <si>
    <t>项目助理、行政专员、政务商务专员、基地拓展助理、Java工程师、爬虫工程师</t>
  </si>
  <si>
    <t>江苏耀隆信息技术有限公司</t>
  </si>
  <si>
    <t>业务、业务助理、售后支持、商务人员、UI、H5、产品推广</t>
  </si>
  <si>
    <t>江苏海隆软件技术有限公司</t>
  </si>
  <si>
    <t>海外业务软件工程师</t>
  </si>
  <si>
    <t>南京恒生制药有限公司</t>
  </si>
  <si>
    <t>国际审计专员、国际注册专员、产品专员、推广专员、销售助理、行政文员、招标经理</t>
  </si>
  <si>
    <t>南京盛佳建业科技有限责任公司</t>
  </si>
  <si>
    <t>运维工程师、商务助理、销售</t>
  </si>
  <si>
    <t>汉得利（常州）电子股份有限公司</t>
  </si>
  <si>
    <t>电子工程师、销售工程师、研发工程师、声学工程师</t>
  </si>
  <si>
    <t>江苏润模汽车检测装备有限公司</t>
  </si>
  <si>
    <t>助理设计工程师、商务经理、三坐标测量师、培训市场、拓展经理、检具设计工程师、学徒工</t>
  </si>
  <si>
    <t>南京乐蝠智能系统集成有限公司</t>
  </si>
  <si>
    <t>工程技术人员、维修人员</t>
  </si>
  <si>
    <t>南京熊猫电子制造有限公司</t>
  </si>
  <si>
    <t>硬件工程师、软件工程师、生产管理储备、信息化工程师、生产技术工程师</t>
  </si>
  <si>
    <t>滨海医药产业园招商服务中心</t>
  </si>
  <si>
    <t>会计、文秘、招商、规划建设</t>
  </si>
  <si>
    <t>大千生态环境集团股份有限公司</t>
  </si>
  <si>
    <t>行政前台、仓储物流专员、园艺师、花艺师、商业连锁中心储备店长、绿化施工员、土建施工员、水电工程师、资料员、市政施工员</t>
  </si>
  <si>
    <t>南京东岱软件技术有限公司</t>
  </si>
  <si>
    <t>销售、软件技术支持工程师、软件实施工程师、软件开发、市场网络推广</t>
  </si>
  <si>
    <t>江苏皓之睿数字科技有限公司</t>
  </si>
  <si>
    <t>客服、招商经理、3d角色美术制作、webGL程序员、游戏策划、动画师、服装制版师、媒介公关</t>
  </si>
  <si>
    <t>江苏锦恒电器设备有限公司</t>
  </si>
  <si>
    <t>销售工程师、项目巡检、客户经理、暖通设计师、行政前台、采购专员</t>
  </si>
  <si>
    <t>江苏汇鸿国际集团盛世进出口有限公司</t>
  </si>
  <si>
    <t>会计、业务助手</t>
  </si>
  <si>
    <t>苏州金像电子有限公司</t>
  </si>
  <si>
    <t>PCB设计工程师、设备维修保养工程师、品质管理&amp;品质稽核工程师、工程技术工程师、现场工程师、IE工程师、PCB设计技术员、设备维修保养技术员</t>
  </si>
  <si>
    <t>江苏新电新能源科技有限公司南京分公司</t>
  </si>
  <si>
    <t>商务专员、行政专员、市场营销、质量管理专员、海外事业部、主任助理、技术支持、工程师</t>
  </si>
  <si>
    <t>南京凯德隆网络科技有限公司</t>
  </si>
  <si>
    <t>营销专员、程序员、行政助理、运营经理、产品经理、VI设计、客户经理</t>
  </si>
  <si>
    <t>南京同力建设集团股份有限公司</t>
  </si>
  <si>
    <t>一级建造师、园林中高级工程师、施工员、造价员、测量员、会计、电工、机械操作手</t>
  </si>
  <si>
    <t>杭州新中大软件股份有限公司南京分公司</t>
  </si>
  <si>
    <t>助理实施顾问</t>
  </si>
  <si>
    <t>南京金域医学研究所有限公司</t>
  </si>
  <si>
    <t>病理技术员、病理医生、检验技术员、业务代表、诊断支持代表、客服专员、产品专员、品牌专员</t>
  </si>
  <si>
    <t>南京舜安医疗器械有限公司</t>
  </si>
  <si>
    <t>省区经理、销售工程师、储备干部、行政助理、会计</t>
  </si>
  <si>
    <t>南京群志光电有限公司</t>
  </si>
  <si>
    <t>制程工程师、质量工程师、测试工程师、设备工程师、分析工程师、IE工程師、机构设计工程师、新产品工程师、厂务工程师、安环值班工程师</t>
  </si>
  <si>
    <t>南京鑫和汇通电子科技有限公司</t>
  </si>
  <si>
    <t>图像算法工程师、高级软件工程师、Web前端开发工程师、软件运维工程师、应用工程师</t>
  </si>
  <si>
    <t>南京希麦迪医药科技有限公司</t>
  </si>
  <si>
    <t>编程统计、数据管理、数据库设计、样品管理员、文件管理员、项目负责人、生物分析员、助理实验员</t>
  </si>
  <si>
    <t>常州恐龙园股份有限公司</t>
  </si>
  <si>
    <t>储备项目经理、储备、培养生、旅游产品运营专员、营销员、导游、编剧、演艺市场专员</t>
  </si>
  <si>
    <t>江苏京诚检测技术有限公司</t>
  </si>
  <si>
    <t>环境采样工程师、环保竣工验收工程师、销售代表、仪器分析师、环境检测报告编制、化学分析师</t>
  </si>
  <si>
    <t>南京科捷分析仪器有限公司</t>
  </si>
  <si>
    <t>销售经理、前台人事助理、售后客服、总经理助理、售后工程师、车间人员</t>
  </si>
  <si>
    <t>扬州曙光光电自控有限责任公司</t>
  </si>
  <si>
    <t>软件设计、硬件设计、结构设计</t>
  </si>
  <si>
    <t>新生医疗集团有限公司</t>
  </si>
  <si>
    <t>网络咨询、客服文员、招聘专员、数据统计、信息流咨询、文案策划、网络推广、平面设计、电话客服</t>
  </si>
  <si>
    <t>江苏大众书局商务服务有限公司</t>
  </si>
  <si>
    <t>销售代表、项目助理、行政助理</t>
  </si>
  <si>
    <t>南京汽轮电力工程设计院有限公司</t>
  </si>
  <si>
    <t>土建结构设计工程师/助理工程师、电气设计工程师/助理工程师、自动化助理工程师/技术员、土建监理、热机助理工程师</t>
  </si>
  <si>
    <t>南京艾缔开姆电子科技有限公司</t>
  </si>
  <si>
    <t xml:space="preserve">软件工程师、硬件工程师、亚马逊运营经理、亚马逊运营专员、仓库文员 </t>
  </si>
  <si>
    <t>中航长城产业投资有限责任公司</t>
  </si>
  <si>
    <t>投资专员、基金管理</t>
  </si>
  <si>
    <t>南京视威电子科技股份有限公司</t>
  </si>
  <si>
    <t>电子硬件工程师、助理结构工程师、FPGA实习生、外贸业务员、维修员</t>
  </si>
  <si>
    <t>南京银茂压缩机有限公司</t>
  </si>
  <si>
    <t>销售经理助理、工艺助理、设备工程师</t>
  </si>
  <si>
    <t>南京中央商场集团商业管理有限公司</t>
  </si>
  <si>
    <t>营运主管</t>
  </si>
  <si>
    <t>金城化学（江苏）有限公司</t>
  </si>
  <si>
    <t>包装工、仪表工、维修钳工、化工操作工、驾驶员</t>
  </si>
  <si>
    <t>南京赛格微电子科技股份有限公司</t>
  </si>
  <si>
    <t>电子射频研发人员</t>
  </si>
  <si>
    <t>上海申铁杰能信息科技有限公司</t>
  </si>
  <si>
    <t>高铁站消防安全、高铁站信息维护、高铁站配电维修、高铁站暖通维护、高铁站电梯维护</t>
  </si>
  <si>
    <t>南京中旭电子科技有限公司</t>
  </si>
  <si>
    <t>质量管理、军工销售、民品销售、民用产品工艺工程师、技术管理、军工计划、维修电工、军用传感器调试员</t>
  </si>
  <si>
    <t>中盐昆山有限公司</t>
  </si>
  <si>
    <t>技术储备</t>
  </si>
  <si>
    <t>江苏中路工程技术研究院</t>
  </si>
  <si>
    <t>科研人员、材料研发、材料研发（沥青、科研管理）、软件开发、生产/施工技术管理人员、试验检测人员、市场专员、招投标专员、人事专员、财务人员</t>
  </si>
  <si>
    <t>南京中央商场（集团）股份有限公司</t>
  </si>
  <si>
    <t>招商专员、营运专员、企/策划专员、土建工程师、暖通工程师、电气工程师、文案专员、审计专员、监察专员、信息专员、法务专员、装饰工程师、物业管理专员、财务专员、投融资专员、证券业务代表、人事专员</t>
  </si>
  <si>
    <t>江苏苏博特新材料股份有限公司</t>
  </si>
  <si>
    <t>技术推广（销售）、技术开发、IT运维、IT开发、工艺工程师、安全工程师</t>
  </si>
  <si>
    <t>通联支付网络服务股份有限公司江苏分公司</t>
  </si>
  <si>
    <t>Android开发工程师、市场经理、业务内勤、终端管理、前台行政</t>
  </si>
  <si>
    <t>江苏浩明光电科技股份有限公司</t>
  </si>
  <si>
    <t>PLC编程设计、机械设计、机械制造与自动化、智能制造、仓库管理、销售工程师、网络推广员、储备干部</t>
  </si>
  <si>
    <t>爱威机电(南京)有限公司</t>
  </si>
  <si>
    <t>机械工程师、体系工程师、销售专员、销售经理、项目经理、电气售后、销售助理、发货员、少儿教育机构中心主任(伯利兹语言文化专修学校)</t>
  </si>
  <si>
    <t>江苏钜联建筑工程有限公司</t>
  </si>
  <si>
    <t>韩语翻译、安全员、施工员、预算员、行政文员</t>
  </si>
  <si>
    <t>南京依维柯汽车有限公司</t>
  </si>
  <si>
    <t>研发工程师、工艺质量、工程师、机械电气、工程师、财务会计、IT、储备班组长</t>
  </si>
  <si>
    <t>南京坦道信息科技有限公司</t>
  </si>
  <si>
    <t>数据分析师、大数据开发工程师、java开发工程师、数据库开发工程师、售前技术经理、软件产品设计师</t>
  </si>
  <si>
    <t>南京工科社自动化科技有限公司</t>
  </si>
  <si>
    <t>非标自动化机械设计工程师、电气工程师、机械安装技工</t>
  </si>
  <si>
    <t>泰克曼（南京）电子有限公司</t>
  </si>
  <si>
    <t>外贸助理/专员、设计助理、销售代表/助理、采购专员</t>
  </si>
  <si>
    <t>南京恒电电子有限公司</t>
  </si>
  <si>
    <t>微波工程师、软硬件工程师、工艺操作员、业务员</t>
  </si>
  <si>
    <t>南京银城物业服务股份有限公司</t>
  </si>
  <si>
    <t>生活顾问（储备项目经理）、客服专员、工程技术人员、品质专员、通用管理类</t>
  </si>
  <si>
    <t>江苏金蟾装饰工程有限公司</t>
  </si>
  <si>
    <t>项目管理人员、出纳、会计、招投标员、项目商务经理、办公室文员、助理</t>
  </si>
  <si>
    <t>南京烽火星空通信发展有限公司</t>
  </si>
  <si>
    <t>测试工程师、HRBP助理、研发服务岗</t>
  </si>
  <si>
    <t>南京半维电器实业有限公司</t>
  </si>
  <si>
    <t>珠宝配饰电商运营经理、家用电器电商运营经理、品牌推广/活动策划、新媒体运营、培训主管、美工设计、客服专员、出纳、成本会计</t>
  </si>
  <si>
    <t>南京晨伟医疗设备有限公司</t>
  </si>
  <si>
    <t>国际贸易专员/助理、试剂研发/助理、市场专员/助理、销售专员/助理</t>
  </si>
  <si>
    <t>南京森敷信息科技有限公司</t>
  </si>
  <si>
    <t>专利代理人、人事专员、知识产权顾问、实习生</t>
  </si>
  <si>
    <t>江苏万润软件科技有限公司南京分公司</t>
  </si>
  <si>
    <t>销售代表、行政助理、商务专员、软件实施人员</t>
  </si>
  <si>
    <t>保利物业发展股份有限公司江苏分公司</t>
  </si>
  <si>
    <t>企业运营岗管培生、人力行政岗管培生、工程管理岗管培生、客户服务岗管培生、经营管理岗管培生、市场拓展岗管培生、财务管理岗管培生</t>
  </si>
  <si>
    <t>南京雷超科技有限公司</t>
  </si>
  <si>
    <t>软件工程师、IT硬件工程师、程序员、算法工程师、销售代表、行政前台</t>
  </si>
  <si>
    <t>南京精视广告传媒有限公司</t>
  </si>
  <si>
    <t>客户经理、平面设计、客服文员、媒介专员、安装人员</t>
  </si>
  <si>
    <t>江苏欧帝电子科技股份有限公司</t>
  </si>
  <si>
    <t>人事行政、财务、外贸、采购、商务、物控（PMC）、销售助理、产品讲师、安调工程师、售前工程师、销售、硬件工程师、FPGA工程师、嵌入式软件工程师、产品工程师、结构工程师、产品经理、UI设计、QA工程师、质量工程师、生产装配、CNC加工、测试车间、仓库账务员、仓库保管员</t>
  </si>
  <si>
    <t>南京帝基生物科技有限公司</t>
  </si>
  <si>
    <t>实验室文员、网络工程师、公用工程技术员、项目申报专员、医学检验人员、生物信息报告高级分析员、分子生物高级实验专员、生物信息分析工程师、销售代表、技术支持</t>
  </si>
  <si>
    <t>海隆软件（昆山）有限公司</t>
  </si>
  <si>
    <t>储备海外业务工程师</t>
  </si>
  <si>
    <t>南京英之茂电子科技有限公司</t>
  </si>
  <si>
    <t>弱电工程师、机电工程师、销售代表、销售助理、采购员/助理</t>
  </si>
  <si>
    <t>南京高精传动设备制造集团有限公司</t>
  </si>
  <si>
    <t>研发设计类、工艺技术类、生产管理类、质量管理类、技术服务类、信息技术类、安全环保类、职能管理类</t>
  </si>
  <si>
    <t>江苏国泰国贸实业有限公司</t>
  </si>
  <si>
    <t>国际外贸业务员助理</t>
  </si>
  <si>
    <t>南京科略环境科技有限责任公司</t>
  </si>
  <si>
    <t>样品采集工程师、分析检测工程师、环保在线监测设备运维人员（福建）、销售经理（福建）、解决方案经理、公共市场专员</t>
  </si>
  <si>
    <t>南京托普化工科技有限公司</t>
  </si>
  <si>
    <t>储备生产管理、环保操作工、化工操作工、化工分析员</t>
  </si>
  <si>
    <t>润建通信股份有限公司</t>
  </si>
  <si>
    <t>英才培训生（管理类）、维护工程师</t>
  </si>
  <si>
    <t>南京仿泰电子科技有限公司</t>
  </si>
  <si>
    <t>C++开发工程师、QT界面开发工程师、FPGA/DSP、开发工程师</t>
  </si>
  <si>
    <t>销售副总监、QA、QC、车间主任、兽药销售、出口注册&amp;验厂翻译、俄语外销员、法语外销员、工艺员、采购员、外贸员助理</t>
  </si>
  <si>
    <t>内蒙古伊利实业集团股份有限公司南京分公司</t>
  </si>
  <si>
    <t>营销管培生、职能储备生</t>
  </si>
  <si>
    <t>中建材通用技术有限公司</t>
  </si>
  <si>
    <t>国际贸易业务员、商务文员</t>
  </si>
  <si>
    <t>苏州兆和通风设备制造有限公司</t>
  </si>
  <si>
    <t>生产计划、生产线长、环境工程师、采购工程师、研发工程师、生产科长、生产技术、暖通工程师、安全员、出纳、总账会计、产品工程师</t>
  </si>
  <si>
    <t>南京霍普斯科技有限公司</t>
  </si>
  <si>
    <t>项目经理、项目工程师、销售经理、化学工程师、硬件工程师、软件工程师、精英储备、电厂运维工程师</t>
  </si>
  <si>
    <t>南京金中建幕墙装饰有限公司</t>
  </si>
  <si>
    <t>项目管理及造价、生产制造及管理、会计、法务、信息管理</t>
  </si>
  <si>
    <t>南京先正电子股份有限公司</t>
  </si>
  <si>
    <t>研发经理、财务管理、会计、质量管理、销售经理、设备管理、应届毕业生</t>
  </si>
  <si>
    <t>欣宏光电（南京）有限公司</t>
  </si>
  <si>
    <t>国际市场助理、助理电子工程师、助理光学工程师、会计</t>
  </si>
  <si>
    <t>南京圣迪奥时装有限公司</t>
  </si>
  <si>
    <t>空间设计师、工程监理、平面设计师、仓库管理员、导购员、培训讲师、天猫推广专员、经销业务员、摄影师</t>
  </si>
  <si>
    <t>江苏康众汽配有限公司</t>
  </si>
  <si>
    <t>数据工程师、销售工程师、电商客服、IT助理、管培生、Java开发工程师、美工</t>
  </si>
  <si>
    <t>南京华天科技发展股份有限公司</t>
  </si>
  <si>
    <t>水质仪表维护工程师、销售工程师、研发</t>
  </si>
  <si>
    <t>南京法宁格节能科技股份有限公司</t>
  </si>
  <si>
    <t>技术中心助理、机械工程师、电气工程师、技术员、成本会计、外贸员、主操、机修</t>
  </si>
  <si>
    <t>江苏省消防工程有限公司</t>
  </si>
  <si>
    <t>项目管理、商务助理、智能化人员、消防维保、工程造价</t>
  </si>
  <si>
    <t>江苏阳光集团有限公司</t>
  </si>
  <si>
    <t>服装设计、服装制版/工艺、纺织技术/纺织品设计师、染整技术员、程序员、电厂技术员、软装设计、外贸业务员、财务、证券投资、市场营销、英语翻译、涉外会计、埃塞人力资源经理、机械电子技术员</t>
  </si>
  <si>
    <t>南京杰谱企业管理咨询有限公司</t>
  </si>
  <si>
    <t>供应链专员、咨询助理/咨询师、规划实施工程师、经理助理（行政主管）、人力资源专员</t>
  </si>
  <si>
    <t>中财招商投资集团有限公司</t>
  </si>
  <si>
    <t>产品设计、业务员</t>
  </si>
  <si>
    <t>无锡东敏科技有限公司</t>
  </si>
  <si>
    <t>电梯检测与维保、设备维护、文职</t>
  </si>
  <si>
    <t>江苏赛银投资控股有限公司</t>
  </si>
  <si>
    <t>前台、客服、文案、平面设计、电购运营、新媒体推广专员、运营推广专员</t>
  </si>
  <si>
    <t>玄谷信息技术南京股份有限公司</t>
  </si>
  <si>
    <t>Java开发、软件测试、Web前端</t>
  </si>
  <si>
    <t>江苏建发建设项目咨询有限公司</t>
  </si>
  <si>
    <t>监理员</t>
  </si>
  <si>
    <t>南京消防集团有限公司</t>
  </si>
  <si>
    <t>售后服务工程师、预算员、质量安全员、采购员</t>
  </si>
  <si>
    <t>江苏信源达科技有限公司</t>
  </si>
  <si>
    <t>售前工程师（通信方面）、区域销售经理、人事专员、商务助理</t>
  </si>
  <si>
    <t>南京富国勃朗峰橡胶有限公司</t>
  </si>
  <si>
    <t>机械设计员、检验员</t>
  </si>
  <si>
    <t>无锡市金正电缆有限公司</t>
  </si>
  <si>
    <t>市场售后外勤、行政专员、市场内勤、人事专员、总经理秘书</t>
  </si>
  <si>
    <t>江苏微特克纳米科技有限公司</t>
  </si>
  <si>
    <t>产品经理、微商培训经理、设计主管、招商经理、文案编辑、网络推广、行政专员</t>
  </si>
  <si>
    <t>村田新能源（无锡）有限公司</t>
  </si>
  <si>
    <t>化学类、机械类、电气类、软件类、日语类、英语类</t>
  </si>
  <si>
    <t>江苏金润环保工程有限公司</t>
  </si>
  <si>
    <t>环保技术员、项目经理、安装调试人员、会计助理、技术助理、工程助理</t>
  </si>
  <si>
    <t>江苏省南京市钟山公证处</t>
  </si>
  <si>
    <t>公证员助理</t>
  </si>
  <si>
    <t>南京才丰软件技术开发有限公司</t>
  </si>
  <si>
    <t>销售工程师、售后工程师、软件开发工程师、交付工程师、测试工程师、管理实训生、行政出纳、行政人事</t>
  </si>
  <si>
    <t>江苏共创人造草坪有限公司</t>
  </si>
  <si>
    <t>研发管培生、财务管培生、国际业务管培生、IT管培生、计划管培生</t>
  </si>
  <si>
    <t>南京华信藤仓光通信有限公司</t>
  </si>
  <si>
    <t>工艺工程师、设备工程师、材料工程师、生产管理工程师、IT工程师、销售经理、会计</t>
  </si>
  <si>
    <t>江苏国泰华盛实业有限公司</t>
  </si>
  <si>
    <t>外贸业务、财务、人事专员、法务专员、海外贸易拓展、服装设计师</t>
  </si>
  <si>
    <t>江苏建科工程咨询有限公司</t>
  </si>
  <si>
    <t>造价人员、工程咨询</t>
  </si>
  <si>
    <t>南京崇德自动化设备有限责任公司</t>
  </si>
  <si>
    <t>Linux / QT 开发工程师、嵌入式系统设计工程师、电子焊接</t>
  </si>
  <si>
    <t>南京青奥城建设发展有限责任公司青年会议酒店</t>
  </si>
  <si>
    <t>礼宾员、前台接待、商务中心文员、收银员、餐饮服务员、客房预订、婚庆顾问</t>
  </si>
  <si>
    <t>南京牧镭激光科技有限公司</t>
  </si>
  <si>
    <t>制造工艺工程师、单片机软件工程师、软件测试工程师、硬件工程师、电装工程师、机械工程师、光学技术员、光学工程师、营销工程师、招聘专员</t>
  </si>
  <si>
    <t>苏州新东方学校</t>
  </si>
  <si>
    <t>少儿部教师、中学部教师、国外考试部教师、学习管理师、课程销售顾问、客户运营专员</t>
  </si>
  <si>
    <t>南京威迩德汽车零部件有限公司</t>
  </si>
  <si>
    <t>工艺技术专职、样板技术专职、技术规划专职</t>
  </si>
  <si>
    <t>南京天景山电气设备有限公司</t>
  </si>
  <si>
    <t>电子焊接与插件（DIP）、AOI检测员（SMT） 、炉后检验员（SMT） 、领料员（DIP）、SMT品质组长</t>
  </si>
  <si>
    <t>江苏集萃智能制造技术研究所有限公司</t>
  </si>
  <si>
    <t>项目申报主管、机械设计工程师（产品设计）、机械设计工程师（非标产线设计）、机器人控制工程师、软件工程师、前端开发工程师、后端开发工程师、移动端开发工程师、嵌入式软硬件工程</t>
  </si>
  <si>
    <t>江苏亚寰软件股份有限公司</t>
  </si>
  <si>
    <t>数据库工程师、销售助理</t>
  </si>
  <si>
    <t>南京汇通医疗技术有限公司</t>
  </si>
  <si>
    <t>IVD注册专员、IVD高级临床监查员、IVD总监助理、高级注册专员、项目主管、设备管理员、业务质量管理员、行政司机、商务助理、市场经理、医学助理、临床协调员、临床监查员</t>
  </si>
  <si>
    <t>南京市浦口区中心医院</t>
  </si>
  <si>
    <t>临床医生、核医学、放射（介入）、药师、护士</t>
  </si>
  <si>
    <t>泰州市中西医结合医院</t>
  </si>
  <si>
    <t>骨科、呼吸科、神经内科、心内科、普外科、药学、临床、影像、心电图、康复、药学、护理学、急诊内科、急诊外科、超声</t>
  </si>
  <si>
    <t>福中集团有限公司</t>
  </si>
  <si>
    <t>企划专员、行政助理、文员、出纳员</t>
  </si>
  <si>
    <t>南京欣网通信科技股份有限公司</t>
  </si>
  <si>
    <t>人事专员、网优实习生、项目管理实习生、工程管理实习生、招投标专员、营业员、宽带家装、市场销售</t>
  </si>
  <si>
    <t>南京润华市政建设有限公司</t>
  </si>
  <si>
    <t>市政技术员、市政安全员</t>
  </si>
  <si>
    <t>常熟东南医院</t>
  </si>
  <si>
    <t>康复治疗师、中药师、B超医师、住院医生</t>
  </si>
  <si>
    <t>泰兴市第二人民医院</t>
  </si>
  <si>
    <t>内科、外科、临床医学、眼科、口腔科、中医科、护理、介入放射、影像诊断、影像技术、医学信息、公共卫生</t>
  </si>
  <si>
    <t>东台市卫生和计划生育委员会</t>
  </si>
  <si>
    <t>临床、中医临床、影像诊断</t>
  </si>
  <si>
    <t>连云港市妇幼保健院</t>
  </si>
  <si>
    <t>连云港市赣榆区中医院</t>
  </si>
  <si>
    <t>中医科、护理、药剂</t>
  </si>
  <si>
    <t>南京同仁医院</t>
  </si>
  <si>
    <t>耳鼻咽喉科医生、口腔科医生、内科各亚科医生、外科各亚科医生、妇产科医生、儿童医院医生、急诊医生、ICU医生、麻醉科医生、疼痛科医生、影像科医生、技师、病理科医生、检验科技师、规培医生、护士、医保物价员、门服人员、收费员</t>
  </si>
  <si>
    <t>南通市第四人民医院</t>
  </si>
  <si>
    <t>二级医师、科员</t>
  </si>
  <si>
    <t>南京脑康中医医院</t>
  </si>
  <si>
    <t>住院部护士、康复治疗、门诊医助、网络推广、心理咨询师</t>
  </si>
  <si>
    <t>沭阳周集医院</t>
  </si>
  <si>
    <t>内科、公共卫生、检验、护士</t>
  </si>
  <si>
    <t>苏北人民医院东院（扬州洪泉医院）</t>
  </si>
  <si>
    <t>消化内科、呼吸内科、肾内科、内分泌科、血液肿瘤科、放疗科、神经内科、心血管内科、急诊与危重症科、普外科、神经外科、泌尿外科、耳鼻喉科、妇产科、儿科、麻醉科、病理科、B超室、口腔科、康复科、针灸理疗科、体检中心、临床药师、急诊（院前急救）、临床护理</t>
  </si>
  <si>
    <t>苏州市广济医院（苏州市心理卫生中心）</t>
  </si>
  <si>
    <t>精神科医生、精神科护士、影像科医生、实验室科研人员、医院管理人员、建筑节能工程师</t>
  </si>
  <si>
    <t>兴化市第三人民医院（兴化市肿瘤医院）</t>
  </si>
  <si>
    <t>临床、医技、医院管理、临床科室、影像科、检验科、麻醉科、病理科、耳鼻喉科、眼科、心电图室、设备科、药剂科、行政科室、护理</t>
  </si>
  <si>
    <t>镇江市中心血站</t>
  </si>
  <si>
    <t>血液检测</t>
  </si>
  <si>
    <t>淮安市第三人民医院</t>
  </si>
  <si>
    <t>精神科医生、神经科医生、临床医生</t>
  </si>
  <si>
    <t>淮安市中医院</t>
  </si>
  <si>
    <t>心内科、儿科、麻醉科、放射科、B超、中医外科、泌尿外科、康复科、肾内科、脑病科、肛肠科、脾胃科、内分泌、急诊ICU、眼科、口腔科、耳鼻喉科、儿科、风湿科、男科、检验科、营养科、麻醉科、检验科、B超</t>
  </si>
  <si>
    <t>淮安市第四人民医院</t>
  </si>
  <si>
    <t>临床医生、麻醉科医生</t>
  </si>
  <si>
    <t>如皋市第四人民医院</t>
  </si>
  <si>
    <t>医师、护士</t>
  </si>
  <si>
    <t>泗阳县中医院</t>
  </si>
  <si>
    <t>临床医生、药剂科医生、放射科医生、病理科医生、功能检查室医生、信息科工程师、护士</t>
  </si>
  <si>
    <t>盐城市大丰中医院</t>
  </si>
  <si>
    <t>临床医学、中西医临床医学、中医学</t>
  </si>
  <si>
    <t>江苏麟派电力科技股份有限公司</t>
  </si>
  <si>
    <t>销售工程师、区域销售经理、硬件工程师、技术支持工程师、操作工、生产技术员</t>
  </si>
  <si>
    <t>心血管内科、呼吸内科、内分泌科、消化内科、神经内科、重症医学科、妇产科、神经外科、胸外科、骨科、儿科、耳鼻咽喉科、麻醉科、中医科、眼科、病理科、营养科、B超室、临床科室、护理</t>
  </si>
  <si>
    <t>泗洪县分金亭医院有限公司（南京市第一医院集团泗洪县分金亭医院）</t>
  </si>
  <si>
    <t>临床、影像科、麻醉科、康复科</t>
  </si>
  <si>
    <t>中国药科大学制药有限公司</t>
  </si>
  <si>
    <t>质保部QC/QA、新药研发技术研究员、药品生产、GMP专员、工程专员、机电设备维修、产品专员</t>
  </si>
  <si>
    <t>南京交通工程（集团）有限公司</t>
  </si>
  <si>
    <t>会计应届毕业生、路桥应届毕业生、葡语翻译、英语翻译、安全员、工程技术员</t>
  </si>
  <si>
    <t>南京生兴有害生物防治技术股份有限公司</t>
  </si>
  <si>
    <t>区域销售、林业技术员</t>
  </si>
  <si>
    <t>德司达（南京）染料有限公司</t>
  </si>
  <si>
    <t>研发技术员、管理培训生、实验室技术员、生产操作工</t>
  </si>
  <si>
    <t>常州创索新材料科技有限公司</t>
  </si>
  <si>
    <t>研发经理、研发工程师、生产技术员、QC、公用工程师、设备工程师</t>
  </si>
  <si>
    <t>江苏悦心养老产业有限公司</t>
  </si>
  <si>
    <t>总经理助理、平面设计、主持人、小车司机、社区督导、招商经理、行政人事、销售代表</t>
  </si>
  <si>
    <t>南京祥云紫金新能源有限公司</t>
  </si>
  <si>
    <t>工程监理、销售工程师、材料员</t>
  </si>
  <si>
    <t>南京协成能源科技有限公司</t>
  </si>
  <si>
    <t>施工员、投标设计员、电子工程师</t>
  </si>
  <si>
    <t>红太阳集团有限公司</t>
  </si>
  <si>
    <t>办公室秘书、人力资源专员、财务专员、法务专员</t>
  </si>
  <si>
    <t>南京青奥城建设发展有限责任公司卓美亚酒店</t>
  </si>
  <si>
    <t>前厅部员工、餐饮部员工、客房部员工、工程部技工、财务部文员</t>
  </si>
  <si>
    <t>江苏雷诺尔电气有限公司</t>
  </si>
  <si>
    <t>销售代表、总经理助理、文秘</t>
  </si>
  <si>
    <t>南京桂花鸭（集团）有限公司</t>
  </si>
  <si>
    <t>品控员、检测中心化验员、产品研发专员</t>
  </si>
  <si>
    <t>江苏上上电缆集团有限公司</t>
  </si>
  <si>
    <t>产品开发工程师、工艺员、设备工程师、办公室秘书、网络管、审计员</t>
  </si>
  <si>
    <t>南京弘王电力技术咨询有限公司</t>
  </si>
  <si>
    <t>输变电结构设计、岩土勘察设计、输变电电气设计</t>
  </si>
  <si>
    <t>昆山天溯计量检测技术有限公司</t>
  </si>
  <si>
    <t>销售工程师、电话销售、市场专员、文员</t>
  </si>
  <si>
    <t>江苏苏宁银河酒店管理有限公司</t>
  </si>
  <si>
    <t>总部实习生、餐饮接待、客服、人事专员</t>
  </si>
  <si>
    <t>南京溯远基因科技有限公司</t>
  </si>
  <si>
    <t>管理培训生、分子生物实验员、技术维修工程师、市场专员、省区经理、 销售总监</t>
  </si>
  <si>
    <t>江苏如通石油机械股份有限公司</t>
  </si>
  <si>
    <t>机械设计人员、焊接工艺人员、铸造专业人员、电气工程技术人员、外销员、财务主管</t>
  </si>
  <si>
    <t>南通建工集团股份有限公司</t>
  </si>
  <si>
    <t>安全管理、施工管理、会计、人事管理员、法务管理、翻译、信息管理</t>
  </si>
  <si>
    <t>南京国电环保科技有限公司</t>
  </si>
  <si>
    <t>电力电子工程师、嵌入式软件研发工程师、信号处理和算法设计工程师、光谱分析和算法设计工程师、Java软件工程师、软件测试工程师、算法工程师、调试工程师、软件设计工程师</t>
  </si>
  <si>
    <t>江苏爬山虎科技股份有限公司</t>
  </si>
  <si>
    <t>Gis开发工程师、Webgis开发、Web开发、系统维护工程师、技术支持</t>
  </si>
  <si>
    <t>南京乔丰汽车工装技术开发有限公司</t>
  </si>
  <si>
    <t>人力资源专员、客户代表、EHS工程师、钳工、冲压工</t>
  </si>
  <si>
    <t>江苏建峰建设有限公司</t>
  </si>
  <si>
    <t>成本会计、招投标人员</t>
  </si>
  <si>
    <t>南京诚优科技有限公司</t>
  </si>
  <si>
    <t>道路/桥梁检测工程师、道路/桥梁检测实习生、桥梁加固工程师</t>
  </si>
  <si>
    <t>南京世达橡塑科技有限公司</t>
  </si>
  <si>
    <t>品质工程师、工程部副部长、储备干部、设备维修学徒、终检、巡检、出货检、跟单员、质检、操作工</t>
  </si>
  <si>
    <t>科伊莱(南京)药业有限公司</t>
  </si>
  <si>
    <t>盐城市第六人民医院（盐城市亭湖区人民医院）</t>
  </si>
  <si>
    <t>单位名称</t>
    <phoneticPr fontId="3" type="noConversion"/>
  </si>
  <si>
    <t>第五届全国大中城市联合招聘春季活动
江苏省2018年高校毕业生公益专场招聘会部分参会单位信息</t>
    <phoneticPr fontId="3" type="noConversion"/>
  </si>
  <si>
    <t>临床医技科室、母胎医学、产前诊断、遗传咨询，从事临床工作、出生缺陷患者随访、病案管理、新筛、产筛、产前诊断网络管理管理、遗传性疾病的检测、诊断、治疗干预管理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</si>
</sst>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方正黑体_GBK"/>
      <family val="4"/>
      <charset val="134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4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 shrinkToFit="1"/>
    </xf>
    <xf numFmtId="0" fontId="6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41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6"/>
  <sheetViews>
    <sheetView workbookViewId="0">
      <selection sqref="A1:XFD1048576"/>
    </sheetView>
  </sheetViews>
  <sheetFormatPr defaultColWidth="9" defaultRowHeight="14.25" x14ac:dyDescent="0.15"/>
  <cols>
    <col min="1" max="1" width="5.25" style="11" customWidth="1"/>
    <col min="2" max="2" width="32.875" style="1" customWidth="1"/>
    <col min="3" max="3" width="49.75" style="1" customWidth="1"/>
    <col min="4" max="16384" width="9" style="5"/>
  </cols>
  <sheetData>
    <row r="1" spans="1:3" ht="36.75" customHeight="1" x14ac:dyDescent="0.15">
      <c r="A1" s="12" t="s">
        <v>422</v>
      </c>
      <c r="B1" s="12"/>
      <c r="C1" s="12"/>
    </row>
    <row r="2" spans="1:3" s="6" customFormat="1" ht="11.25" x14ac:dyDescent="0.15">
      <c r="A2" s="3" t="s">
        <v>0</v>
      </c>
      <c r="B2" s="3" t="s">
        <v>421</v>
      </c>
      <c r="C2" s="3" t="s">
        <v>1</v>
      </c>
    </row>
    <row r="3" spans="1:3" s="8" customFormat="1" ht="12" x14ac:dyDescent="0.15">
      <c r="A3" s="7">
        <v>1</v>
      </c>
      <c r="B3" s="4" t="s">
        <v>38</v>
      </c>
      <c r="C3" s="4" t="s">
        <v>39</v>
      </c>
    </row>
    <row r="4" spans="1:3" s="8" customFormat="1" ht="24" x14ac:dyDescent="0.15">
      <c r="A4" s="7">
        <v>2</v>
      </c>
      <c r="B4" s="4" t="s">
        <v>82</v>
      </c>
      <c r="C4" s="4" t="s">
        <v>83</v>
      </c>
    </row>
    <row r="5" spans="1:3" s="8" customFormat="1" ht="12" x14ac:dyDescent="0.15">
      <c r="A5" s="7">
        <v>3</v>
      </c>
      <c r="B5" s="4" t="s">
        <v>96</v>
      </c>
      <c r="C5" s="4" t="s">
        <v>97</v>
      </c>
    </row>
    <row r="6" spans="1:3" s="8" customFormat="1" ht="12" x14ac:dyDescent="0.15">
      <c r="A6" s="7">
        <v>4</v>
      </c>
      <c r="B6" s="4" t="s">
        <v>44</v>
      </c>
      <c r="C6" s="4" t="s">
        <v>45</v>
      </c>
    </row>
    <row r="7" spans="1:3" s="8" customFormat="1" ht="12" x14ac:dyDescent="0.15">
      <c r="A7" s="7">
        <v>5</v>
      </c>
      <c r="B7" s="4" t="s">
        <v>60</v>
      </c>
      <c r="C7" s="4" t="s">
        <v>61</v>
      </c>
    </row>
    <row r="8" spans="1:3" s="8" customFormat="1" ht="12" x14ac:dyDescent="0.15">
      <c r="A8" s="7">
        <v>6</v>
      </c>
      <c r="B8" s="4" t="s">
        <v>36</v>
      </c>
      <c r="C8" s="4" t="s">
        <v>37</v>
      </c>
    </row>
    <row r="9" spans="1:3" s="8" customFormat="1" ht="12" x14ac:dyDescent="0.15">
      <c r="A9" s="7">
        <v>7</v>
      </c>
      <c r="B9" s="4" t="s">
        <v>54</v>
      </c>
      <c r="C9" s="4" t="s">
        <v>55</v>
      </c>
    </row>
    <row r="10" spans="1:3" s="8" customFormat="1" ht="24" x14ac:dyDescent="0.15">
      <c r="A10" s="7">
        <v>8</v>
      </c>
      <c r="B10" s="4" t="s">
        <v>84</v>
      </c>
      <c r="C10" s="4" t="s">
        <v>85</v>
      </c>
    </row>
    <row r="11" spans="1:3" s="8" customFormat="1" ht="12" x14ac:dyDescent="0.15">
      <c r="A11" s="7">
        <v>9</v>
      </c>
      <c r="B11" s="4" t="s">
        <v>100</v>
      </c>
      <c r="C11" s="4" t="s">
        <v>101</v>
      </c>
    </row>
    <row r="12" spans="1:3" s="8" customFormat="1" ht="36" x14ac:dyDescent="0.15">
      <c r="A12" s="7">
        <v>10</v>
      </c>
      <c r="B12" s="4" t="s">
        <v>407</v>
      </c>
      <c r="C12" s="4" t="s">
        <v>408</v>
      </c>
    </row>
    <row r="13" spans="1:3" s="8" customFormat="1" ht="12" x14ac:dyDescent="0.15">
      <c r="A13" s="7">
        <v>11</v>
      </c>
      <c r="B13" s="4" t="s">
        <v>158</v>
      </c>
      <c r="C13" s="4" t="s">
        <v>159</v>
      </c>
    </row>
    <row r="14" spans="1:3" s="8" customFormat="1" ht="36" x14ac:dyDescent="0.15">
      <c r="A14" s="7">
        <v>12</v>
      </c>
      <c r="B14" s="4" t="s">
        <v>172</v>
      </c>
      <c r="C14" s="4" t="s">
        <v>173</v>
      </c>
    </row>
    <row r="15" spans="1:3" s="8" customFormat="1" ht="12" x14ac:dyDescent="0.15">
      <c r="A15" s="7">
        <v>13</v>
      </c>
      <c r="B15" s="4" t="s">
        <v>40</v>
      </c>
      <c r="C15" s="4" t="s">
        <v>41</v>
      </c>
    </row>
    <row r="16" spans="1:3" s="8" customFormat="1" ht="24" x14ac:dyDescent="0.15">
      <c r="A16" s="7">
        <v>14</v>
      </c>
      <c r="B16" s="4" t="s">
        <v>122</v>
      </c>
      <c r="C16" s="13" t="s">
        <v>123</v>
      </c>
    </row>
    <row r="17" spans="1:3" s="8" customFormat="1" ht="36" x14ac:dyDescent="0.15">
      <c r="A17" s="7">
        <v>15</v>
      </c>
      <c r="B17" s="4" t="s">
        <v>170</v>
      </c>
      <c r="C17" s="4" t="s">
        <v>171</v>
      </c>
    </row>
    <row r="18" spans="1:3" s="8" customFormat="1" ht="24" x14ac:dyDescent="0.15">
      <c r="A18" s="7">
        <v>16</v>
      </c>
      <c r="B18" s="4" t="s">
        <v>208</v>
      </c>
      <c r="C18" s="4" t="s">
        <v>209</v>
      </c>
    </row>
    <row r="19" spans="1:3" s="8" customFormat="1" ht="12" x14ac:dyDescent="0.15">
      <c r="A19" s="7">
        <v>17</v>
      </c>
      <c r="B19" s="4" t="s">
        <v>210</v>
      </c>
      <c r="C19" s="4" t="s">
        <v>211</v>
      </c>
    </row>
    <row r="20" spans="1:3" s="8" customFormat="1" ht="12" x14ac:dyDescent="0.15">
      <c r="A20" s="7">
        <v>18</v>
      </c>
      <c r="B20" s="4" t="s">
        <v>212</v>
      </c>
      <c r="C20" s="4" t="s">
        <v>213</v>
      </c>
    </row>
    <row r="21" spans="1:3" s="8" customFormat="1" ht="12" x14ac:dyDescent="0.15">
      <c r="A21" s="7">
        <v>19</v>
      </c>
      <c r="B21" s="4" t="s">
        <v>218</v>
      </c>
      <c r="C21" s="4" t="s">
        <v>219</v>
      </c>
    </row>
    <row r="22" spans="1:3" s="8" customFormat="1" ht="24" x14ac:dyDescent="0.15">
      <c r="A22" s="7">
        <v>20</v>
      </c>
      <c r="B22" s="4" t="s">
        <v>226</v>
      </c>
      <c r="C22" s="4" t="s">
        <v>227</v>
      </c>
    </row>
    <row r="23" spans="1:3" s="8" customFormat="1" ht="12" x14ac:dyDescent="0.15">
      <c r="A23" s="7">
        <v>21</v>
      </c>
      <c r="B23" s="4" t="s">
        <v>230</v>
      </c>
      <c r="C23" s="4" t="s">
        <v>231</v>
      </c>
    </row>
    <row r="24" spans="1:3" s="8" customFormat="1" ht="12" x14ac:dyDescent="0.15">
      <c r="A24" s="7">
        <v>22</v>
      </c>
      <c r="B24" s="4" t="s">
        <v>235</v>
      </c>
      <c r="C24" s="4" t="s">
        <v>236</v>
      </c>
    </row>
    <row r="25" spans="1:3" s="8" customFormat="1" ht="12" x14ac:dyDescent="0.15">
      <c r="A25" s="7">
        <v>23</v>
      </c>
      <c r="B25" s="4" t="s">
        <v>247</v>
      </c>
      <c r="C25" s="4" t="s">
        <v>248</v>
      </c>
    </row>
    <row r="26" spans="1:3" s="8" customFormat="1" ht="12" x14ac:dyDescent="0.15">
      <c r="A26" s="7">
        <v>24</v>
      </c>
      <c r="B26" s="4" t="s">
        <v>253</v>
      </c>
      <c r="C26" s="4" t="s">
        <v>254</v>
      </c>
    </row>
    <row r="27" spans="1:3" s="8" customFormat="1" ht="12" x14ac:dyDescent="0.15">
      <c r="A27" s="7">
        <v>25</v>
      </c>
      <c r="B27" s="4" t="s">
        <v>263</v>
      </c>
      <c r="C27" s="4" t="s">
        <v>264</v>
      </c>
    </row>
    <row r="28" spans="1:3" s="8" customFormat="1" ht="12" x14ac:dyDescent="0.15">
      <c r="A28" s="7">
        <v>26</v>
      </c>
      <c r="B28" s="4" t="s">
        <v>265</v>
      </c>
      <c r="C28" s="4" t="s">
        <v>266</v>
      </c>
    </row>
    <row r="29" spans="1:3" s="8" customFormat="1" ht="12" x14ac:dyDescent="0.15">
      <c r="A29" s="7">
        <v>27</v>
      </c>
      <c r="B29" s="4" t="s">
        <v>271</v>
      </c>
      <c r="C29" s="4" t="s">
        <v>272</v>
      </c>
    </row>
    <row r="30" spans="1:3" s="8" customFormat="1" ht="12" x14ac:dyDescent="0.15">
      <c r="A30" s="7">
        <v>28</v>
      </c>
      <c r="B30" s="4" t="s">
        <v>275</v>
      </c>
      <c r="C30" s="4" t="s">
        <v>276</v>
      </c>
    </row>
    <row r="31" spans="1:3" s="8" customFormat="1" ht="24" x14ac:dyDescent="0.15">
      <c r="A31" s="7">
        <v>29</v>
      </c>
      <c r="B31" s="4" t="s">
        <v>289</v>
      </c>
      <c r="C31" s="4" t="s">
        <v>290</v>
      </c>
    </row>
    <row r="32" spans="1:3" s="8" customFormat="1" ht="12" x14ac:dyDescent="0.15">
      <c r="A32" s="7">
        <v>30</v>
      </c>
      <c r="B32" s="4" t="s">
        <v>297</v>
      </c>
      <c r="C32" s="4" t="s">
        <v>298</v>
      </c>
    </row>
    <row r="33" spans="1:3" s="8" customFormat="1" ht="24" x14ac:dyDescent="0.15">
      <c r="A33" s="7">
        <v>31</v>
      </c>
      <c r="B33" s="4" t="s">
        <v>106</v>
      </c>
      <c r="C33" s="4" t="s">
        <v>107</v>
      </c>
    </row>
    <row r="34" spans="1:3" s="8" customFormat="1" ht="12" x14ac:dyDescent="0.15">
      <c r="A34" s="7">
        <v>32</v>
      </c>
      <c r="B34" s="4" t="s">
        <v>112</v>
      </c>
      <c r="C34" s="4" t="s">
        <v>113</v>
      </c>
    </row>
    <row r="35" spans="1:3" s="8" customFormat="1" ht="24" x14ac:dyDescent="0.15">
      <c r="A35" s="7">
        <v>33</v>
      </c>
      <c r="B35" s="4" t="s">
        <v>138</v>
      </c>
      <c r="C35" s="4" t="s">
        <v>139</v>
      </c>
    </row>
    <row r="36" spans="1:3" s="8" customFormat="1" ht="12" x14ac:dyDescent="0.15">
      <c r="A36" s="7">
        <v>34</v>
      </c>
      <c r="B36" s="4" t="s">
        <v>146</v>
      </c>
      <c r="C36" s="4" t="s">
        <v>147</v>
      </c>
    </row>
    <row r="37" spans="1:3" s="8" customFormat="1" ht="24" x14ac:dyDescent="0.15">
      <c r="A37" s="7">
        <v>35</v>
      </c>
      <c r="B37" s="4" t="s">
        <v>301</v>
      </c>
      <c r="C37" s="4" t="s">
        <v>302</v>
      </c>
    </row>
    <row r="38" spans="1:3" s="8" customFormat="1" ht="12" x14ac:dyDescent="0.15">
      <c r="A38" s="7">
        <v>36</v>
      </c>
      <c r="B38" s="4" t="s">
        <v>321</v>
      </c>
      <c r="C38" s="4" t="s">
        <v>322</v>
      </c>
    </row>
    <row r="39" spans="1:3" s="8" customFormat="1" ht="24" x14ac:dyDescent="0.15">
      <c r="A39" s="7">
        <v>37</v>
      </c>
      <c r="B39" s="4" t="s">
        <v>323</v>
      </c>
      <c r="C39" s="4" t="s">
        <v>324</v>
      </c>
    </row>
    <row r="40" spans="1:3" s="8" customFormat="1" ht="24" x14ac:dyDescent="0.15">
      <c r="A40" s="7">
        <v>38</v>
      </c>
      <c r="B40" s="4" t="s">
        <v>379</v>
      </c>
      <c r="C40" s="4" t="s">
        <v>380</v>
      </c>
    </row>
    <row r="41" spans="1:3" s="8" customFormat="1" ht="12" x14ac:dyDescent="0.15">
      <c r="A41" s="7">
        <v>39</v>
      </c>
      <c r="B41" s="4" t="s">
        <v>387</v>
      </c>
      <c r="C41" s="4" t="s">
        <v>388</v>
      </c>
    </row>
    <row r="42" spans="1:3" s="8" customFormat="1" ht="12" x14ac:dyDescent="0.15">
      <c r="A42" s="7">
        <v>40</v>
      </c>
      <c r="B42" s="4" t="s">
        <v>391</v>
      </c>
      <c r="C42" s="4" t="s">
        <v>392</v>
      </c>
    </row>
    <row r="43" spans="1:3" s="8" customFormat="1" ht="12" x14ac:dyDescent="0.15">
      <c r="A43" s="7">
        <v>41</v>
      </c>
      <c r="B43" s="4" t="s">
        <v>395</v>
      </c>
      <c r="C43" s="4" t="s">
        <v>396</v>
      </c>
    </row>
    <row r="44" spans="1:3" s="8" customFormat="1" ht="12" x14ac:dyDescent="0.15">
      <c r="A44" s="7">
        <v>42</v>
      </c>
      <c r="B44" s="4" t="s">
        <v>397</v>
      </c>
      <c r="C44" s="4" t="s">
        <v>398</v>
      </c>
    </row>
    <row r="45" spans="1:3" s="8" customFormat="1" ht="12" x14ac:dyDescent="0.15">
      <c r="A45" s="7">
        <v>43</v>
      </c>
      <c r="B45" s="4" t="s">
        <v>399</v>
      </c>
      <c r="C45" s="4" t="s">
        <v>400</v>
      </c>
    </row>
    <row r="46" spans="1:3" s="8" customFormat="1" ht="24" x14ac:dyDescent="0.15">
      <c r="A46" s="7">
        <v>44</v>
      </c>
      <c r="B46" s="4" t="s">
        <v>249</v>
      </c>
      <c r="C46" s="4" t="s">
        <v>250</v>
      </c>
    </row>
    <row r="47" spans="1:3" s="8" customFormat="1" ht="36" x14ac:dyDescent="0.15">
      <c r="A47" s="7">
        <v>45</v>
      </c>
      <c r="B47" s="4" t="s">
        <v>259</v>
      </c>
      <c r="C47" s="4" t="s">
        <v>260</v>
      </c>
    </row>
    <row r="48" spans="1:3" s="8" customFormat="1" ht="12" x14ac:dyDescent="0.15">
      <c r="A48" s="7">
        <v>46</v>
      </c>
      <c r="B48" s="4" t="s">
        <v>228</v>
      </c>
      <c r="C48" s="4" t="s">
        <v>229</v>
      </c>
    </row>
    <row r="49" spans="1:3" s="8" customFormat="1" ht="12" x14ac:dyDescent="0.15">
      <c r="A49" s="7">
        <v>47</v>
      </c>
      <c r="B49" s="4" t="s">
        <v>4</v>
      </c>
      <c r="C49" s="4" t="s">
        <v>5</v>
      </c>
    </row>
    <row r="50" spans="1:3" s="8" customFormat="1" ht="36" x14ac:dyDescent="0.15">
      <c r="A50" s="7">
        <v>48</v>
      </c>
      <c r="B50" s="4" t="s">
        <v>10</v>
      </c>
      <c r="C50" s="4" t="s">
        <v>11</v>
      </c>
    </row>
    <row r="51" spans="1:3" s="8" customFormat="1" ht="24" x14ac:dyDescent="0.15">
      <c r="A51" s="7">
        <v>49</v>
      </c>
      <c r="B51" s="4" t="s">
        <v>28</v>
      </c>
      <c r="C51" s="4" t="s">
        <v>29</v>
      </c>
    </row>
    <row r="52" spans="1:3" s="8" customFormat="1" ht="24" x14ac:dyDescent="0.15">
      <c r="A52" s="7">
        <v>50</v>
      </c>
      <c r="B52" s="4" t="s">
        <v>102</v>
      </c>
      <c r="C52" s="4" t="s">
        <v>103</v>
      </c>
    </row>
    <row r="53" spans="1:3" s="8" customFormat="1" ht="36" x14ac:dyDescent="0.15">
      <c r="A53" s="7">
        <v>51</v>
      </c>
      <c r="B53" s="4" t="s">
        <v>116</v>
      </c>
      <c r="C53" s="4" t="s">
        <v>117</v>
      </c>
    </row>
    <row r="54" spans="1:3" s="8" customFormat="1" ht="24" x14ac:dyDescent="0.15">
      <c r="A54" s="7">
        <v>52</v>
      </c>
      <c r="B54" s="4" t="s">
        <v>196</v>
      </c>
      <c r="C54" s="4" t="s">
        <v>197</v>
      </c>
    </row>
    <row r="55" spans="1:3" s="8" customFormat="1" ht="12" x14ac:dyDescent="0.15">
      <c r="A55" s="7">
        <v>53</v>
      </c>
      <c r="B55" s="4" t="s">
        <v>325</v>
      </c>
      <c r="C55" s="4" t="s">
        <v>326</v>
      </c>
    </row>
    <row r="56" spans="1:3" s="8" customFormat="1" ht="12" x14ac:dyDescent="0.15">
      <c r="A56" s="7">
        <v>54</v>
      </c>
      <c r="B56" s="4" t="s">
        <v>381</v>
      </c>
      <c r="C56" s="4" t="s">
        <v>382</v>
      </c>
    </row>
    <row r="57" spans="1:3" s="8" customFormat="1" ht="12" x14ac:dyDescent="0.15">
      <c r="A57" s="7">
        <v>55</v>
      </c>
      <c r="B57" s="4" t="s">
        <v>383</v>
      </c>
      <c r="C57" s="4" t="s">
        <v>384</v>
      </c>
    </row>
    <row r="58" spans="1:3" s="8" customFormat="1" ht="12" x14ac:dyDescent="0.15">
      <c r="A58" s="7">
        <v>56</v>
      </c>
      <c r="B58" s="4" t="s">
        <v>415</v>
      </c>
      <c r="C58" s="4" t="s">
        <v>416</v>
      </c>
    </row>
    <row r="59" spans="1:3" s="8" customFormat="1" ht="12" x14ac:dyDescent="0.15">
      <c r="A59" s="7">
        <v>57</v>
      </c>
      <c r="B59" s="4" t="s">
        <v>182</v>
      </c>
      <c r="C59" s="4" t="s">
        <v>183</v>
      </c>
    </row>
    <row r="60" spans="1:3" s="8" customFormat="1" ht="12" x14ac:dyDescent="0.15">
      <c r="A60" s="7">
        <v>58</v>
      </c>
      <c r="B60" s="4" t="s">
        <v>243</v>
      </c>
      <c r="C60" s="4" t="s">
        <v>244</v>
      </c>
    </row>
    <row r="61" spans="1:3" s="8" customFormat="1" ht="12" x14ac:dyDescent="0.15">
      <c r="A61" s="7">
        <v>59</v>
      </c>
      <c r="B61" s="4" t="s">
        <v>257</v>
      </c>
      <c r="C61" s="4" t="s">
        <v>258</v>
      </c>
    </row>
    <row r="62" spans="1:3" s="8" customFormat="1" ht="24" x14ac:dyDescent="0.15">
      <c r="A62" s="7">
        <v>60</v>
      </c>
      <c r="B62" s="4" t="s">
        <v>371</v>
      </c>
      <c r="C62" s="4" t="s">
        <v>372</v>
      </c>
    </row>
    <row r="63" spans="1:3" s="8" customFormat="1" ht="12" x14ac:dyDescent="0.15">
      <c r="A63" s="7">
        <v>61</v>
      </c>
      <c r="B63" s="4" t="s">
        <v>405</v>
      </c>
      <c r="C63" s="4" t="s">
        <v>406</v>
      </c>
    </row>
    <row r="64" spans="1:3" s="8" customFormat="1" ht="12" x14ac:dyDescent="0.15">
      <c r="A64" s="7">
        <v>62</v>
      </c>
      <c r="B64" s="4" t="s">
        <v>413</v>
      </c>
      <c r="C64" s="4" t="s">
        <v>414</v>
      </c>
    </row>
    <row r="65" spans="1:3" s="8" customFormat="1" ht="24" x14ac:dyDescent="0.15">
      <c r="A65" s="7">
        <v>63</v>
      </c>
      <c r="B65" s="4" t="s">
        <v>305</v>
      </c>
      <c r="C65" s="4" t="s">
        <v>306</v>
      </c>
    </row>
    <row r="66" spans="1:3" s="8" customFormat="1" ht="12" x14ac:dyDescent="0.15">
      <c r="A66" s="7">
        <v>64</v>
      </c>
      <c r="B66" s="4" t="s">
        <v>48</v>
      </c>
      <c r="C66" s="4" t="s">
        <v>49</v>
      </c>
    </row>
    <row r="67" spans="1:3" s="8" customFormat="1" ht="12" x14ac:dyDescent="0.15">
      <c r="A67" s="7">
        <v>65</v>
      </c>
      <c r="B67" s="4" t="s">
        <v>152</v>
      </c>
      <c r="C67" s="4" t="s">
        <v>153</v>
      </c>
    </row>
    <row r="68" spans="1:3" s="8" customFormat="1" ht="24" x14ac:dyDescent="0.15">
      <c r="A68" s="7">
        <v>66</v>
      </c>
      <c r="B68" s="4" t="s">
        <v>267</v>
      </c>
      <c r="C68" s="4" t="s">
        <v>268</v>
      </c>
    </row>
    <row r="69" spans="1:3" s="8" customFormat="1" ht="12" x14ac:dyDescent="0.15">
      <c r="A69" s="7">
        <v>67</v>
      </c>
      <c r="B69" s="4" t="s">
        <v>269</v>
      </c>
      <c r="C69" s="4" t="s">
        <v>270</v>
      </c>
    </row>
    <row r="70" spans="1:3" s="8" customFormat="1" ht="12" x14ac:dyDescent="0.15">
      <c r="A70" s="7">
        <v>68</v>
      </c>
      <c r="B70" s="4" t="s">
        <v>56</v>
      </c>
      <c r="C70" s="4" t="s">
        <v>57</v>
      </c>
    </row>
    <row r="71" spans="1:3" s="8" customFormat="1" ht="12" x14ac:dyDescent="0.15">
      <c r="A71" s="7">
        <v>69</v>
      </c>
      <c r="B71" s="4" t="s">
        <v>74</v>
      </c>
      <c r="C71" s="4" t="s">
        <v>75</v>
      </c>
    </row>
    <row r="72" spans="1:3" s="8" customFormat="1" ht="12" x14ac:dyDescent="0.15">
      <c r="A72" s="7">
        <v>70</v>
      </c>
      <c r="B72" s="4" t="s">
        <v>114</v>
      </c>
      <c r="C72" s="4" t="s">
        <v>115</v>
      </c>
    </row>
    <row r="73" spans="1:3" s="8" customFormat="1" ht="12" x14ac:dyDescent="0.15">
      <c r="A73" s="7">
        <v>71</v>
      </c>
      <c r="B73" s="4" t="s">
        <v>224</v>
      </c>
      <c r="C73" s="4" t="s">
        <v>225</v>
      </c>
    </row>
    <row r="74" spans="1:3" s="8" customFormat="1" ht="24" x14ac:dyDescent="0.15">
      <c r="A74" s="7">
        <v>72</v>
      </c>
      <c r="B74" s="4" t="s">
        <v>419</v>
      </c>
      <c r="C74" s="4" t="s">
        <v>234</v>
      </c>
    </row>
    <row r="75" spans="1:3" s="8" customFormat="1" ht="12" x14ac:dyDescent="0.15">
      <c r="A75" s="7">
        <v>73</v>
      </c>
      <c r="B75" s="4" t="s">
        <v>237</v>
      </c>
      <c r="C75" s="4" t="s">
        <v>238</v>
      </c>
    </row>
    <row r="76" spans="1:3" s="8" customFormat="1" ht="24" x14ac:dyDescent="0.15">
      <c r="A76" s="7">
        <v>74</v>
      </c>
      <c r="B76" s="4" t="s">
        <v>251</v>
      </c>
      <c r="C76" s="4" t="s">
        <v>252</v>
      </c>
    </row>
    <row r="77" spans="1:3" s="8" customFormat="1" ht="12" x14ac:dyDescent="0.15">
      <c r="A77" s="7">
        <v>75</v>
      </c>
      <c r="B77" s="4" t="s">
        <v>295</v>
      </c>
      <c r="C77" s="4" t="s">
        <v>296</v>
      </c>
    </row>
    <row r="78" spans="1:3" s="8" customFormat="1" ht="12" x14ac:dyDescent="0.15">
      <c r="A78" s="7">
        <v>76</v>
      </c>
      <c r="B78" s="4" t="s">
        <v>373</v>
      </c>
      <c r="C78" s="4" t="s">
        <v>374</v>
      </c>
    </row>
    <row r="79" spans="1:3" s="8" customFormat="1" ht="12" x14ac:dyDescent="0.15">
      <c r="A79" s="7">
        <v>77</v>
      </c>
      <c r="B79" s="4" t="s">
        <v>68</v>
      </c>
      <c r="C79" s="4" t="s">
        <v>69</v>
      </c>
    </row>
    <row r="80" spans="1:3" s="8" customFormat="1" ht="24" x14ac:dyDescent="0.15">
      <c r="A80" s="7">
        <v>78</v>
      </c>
      <c r="B80" s="4" t="s">
        <v>136</v>
      </c>
      <c r="C80" s="4" t="s">
        <v>137</v>
      </c>
    </row>
    <row r="81" spans="1:3" s="8" customFormat="1" ht="24" x14ac:dyDescent="0.15">
      <c r="A81" s="7">
        <v>79</v>
      </c>
      <c r="B81" s="4" t="s">
        <v>164</v>
      </c>
      <c r="C81" s="4" t="s">
        <v>165</v>
      </c>
    </row>
    <row r="82" spans="1:3" s="8" customFormat="1" ht="24" x14ac:dyDescent="0.15">
      <c r="A82" s="7">
        <v>80</v>
      </c>
      <c r="B82" s="4" t="s">
        <v>261</v>
      </c>
      <c r="C82" s="4" t="s">
        <v>262</v>
      </c>
    </row>
    <row r="83" spans="1:3" s="8" customFormat="1" ht="12" x14ac:dyDescent="0.15">
      <c r="A83" s="7">
        <v>81</v>
      </c>
      <c r="B83" s="4" t="s">
        <v>16</v>
      </c>
      <c r="C83" s="4" t="s">
        <v>17</v>
      </c>
    </row>
    <row r="84" spans="1:3" s="8" customFormat="1" ht="24" x14ac:dyDescent="0.15">
      <c r="A84" s="7">
        <v>82</v>
      </c>
      <c r="B84" s="4" t="s">
        <v>20</v>
      </c>
      <c r="C84" s="4" t="s">
        <v>21</v>
      </c>
    </row>
    <row r="85" spans="1:3" s="8" customFormat="1" ht="24" x14ac:dyDescent="0.15">
      <c r="A85" s="7">
        <v>83</v>
      </c>
      <c r="B85" s="4" t="s">
        <v>34</v>
      </c>
      <c r="C85" s="4" t="s">
        <v>35</v>
      </c>
    </row>
    <row r="86" spans="1:3" s="8" customFormat="1" ht="12" x14ac:dyDescent="0.15">
      <c r="A86" s="7">
        <v>84</v>
      </c>
      <c r="B86" s="4" t="s">
        <v>42</v>
      </c>
      <c r="C86" s="4" t="s">
        <v>43</v>
      </c>
    </row>
    <row r="87" spans="1:3" s="8" customFormat="1" ht="12" x14ac:dyDescent="0.15">
      <c r="A87" s="7">
        <v>85</v>
      </c>
      <c r="B87" s="4" t="s">
        <v>52</v>
      </c>
      <c r="C87" s="4" t="s">
        <v>53</v>
      </c>
    </row>
    <row r="88" spans="1:3" s="8" customFormat="1" ht="24" x14ac:dyDescent="0.15">
      <c r="A88" s="7">
        <v>86</v>
      </c>
      <c r="B88" s="4" t="s">
        <v>58</v>
      </c>
      <c r="C88" s="4" t="s">
        <v>59</v>
      </c>
    </row>
    <row r="89" spans="1:3" s="8" customFormat="1" ht="12" x14ac:dyDescent="0.15">
      <c r="A89" s="7">
        <v>87</v>
      </c>
      <c r="B89" s="4" t="s">
        <v>64</v>
      </c>
      <c r="C89" s="4" t="s">
        <v>65</v>
      </c>
    </row>
    <row r="90" spans="1:3" s="8" customFormat="1" ht="36" x14ac:dyDescent="0.15">
      <c r="A90" s="7">
        <v>88</v>
      </c>
      <c r="B90" s="4" t="s">
        <v>66</v>
      </c>
      <c r="C90" s="4" t="s">
        <v>67</v>
      </c>
    </row>
    <row r="91" spans="1:3" s="8" customFormat="1" ht="12" x14ac:dyDescent="0.15">
      <c r="A91" s="7">
        <v>89</v>
      </c>
      <c r="B91" s="4" t="s">
        <v>72</v>
      </c>
      <c r="C91" s="4" t="s">
        <v>73</v>
      </c>
    </row>
    <row r="92" spans="1:3" s="8" customFormat="1" ht="24" x14ac:dyDescent="0.15">
      <c r="A92" s="7">
        <v>90</v>
      </c>
      <c r="B92" s="4" t="s">
        <v>86</v>
      </c>
      <c r="C92" s="4" t="s">
        <v>87</v>
      </c>
    </row>
    <row r="93" spans="1:3" s="8" customFormat="1" ht="12" x14ac:dyDescent="0.15">
      <c r="A93" s="7">
        <v>91</v>
      </c>
      <c r="B93" s="4" t="s">
        <v>88</v>
      </c>
      <c r="C93" s="4" t="s">
        <v>89</v>
      </c>
    </row>
    <row r="94" spans="1:3" s="8" customFormat="1" ht="12" x14ac:dyDescent="0.15">
      <c r="A94" s="7">
        <v>92</v>
      </c>
      <c r="B94" s="4" t="s">
        <v>90</v>
      </c>
      <c r="C94" s="4" t="s">
        <v>91</v>
      </c>
    </row>
    <row r="95" spans="1:3" s="8" customFormat="1" ht="12" x14ac:dyDescent="0.15">
      <c r="A95" s="7">
        <v>93</v>
      </c>
      <c r="B95" s="4" t="s">
        <v>94</v>
      </c>
      <c r="C95" s="4" t="s">
        <v>95</v>
      </c>
    </row>
    <row r="96" spans="1:3" s="8" customFormat="1" ht="12" x14ac:dyDescent="0.15">
      <c r="A96" s="7">
        <v>94</v>
      </c>
      <c r="B96" s="4" t="s">
        <v>108</v>
      </c>
      <c r="C96" s="4" t="s">
        <v>109</v>
      </c>
    </row>
    <row r="97" spans="1:3" s="8" customFormat="1" ht="24" x14ac:dyDescent="0.15">
      <c r="A97" s="7">
        <v>95</v>
      </c>
      <c r="B97" s="4" t="s">
        <v>110</v>
      </c>
      <c r="C97" s="4" t="s">
        <v>111</v>
      </c>
    </row>
    <row r="98" spans="1:3" s="8" customFormat="1" ht="12" x14ac:dyDescent="0.15">
      <c r="A98" s="7">
        <v>96</v>
      </c>
      <c r="B98" s="4" t="s">
        <v>120</v>
      </c>
      <c r="C98" s="4" t="s">
        <v>121</v>
      </c>
    </row>
    <row r="99" spans="1:3" s="8" customFormat="1" ht="12" x14ac:dyDescent="0.15">
      <c r="A99" s="7">
        <v>97</v>
      </c>
      <c r="B99" s="4" t="s">
        <v>124</v>
      </c>
      <c r="C99" s="4" t="s">
        <v>125</v>
      </c>
    </row>
    <row r="100" spans="1:3" s="8" customFormat="1" ht="24" x14ac:dyDescent="0.15">
      <c r="A100" s="7">
        <v>98</v>
      </c>
      <c r="B100" s="4" t="s">
        <v>132</v>
      </c>
      <c r="C100" s="4" t="s">
        <v>133</v>
      </c>
    </row>
    <row r="101" spans="1:3" s="8" customFormat="1" ht="12" x14ac:dyDescent="0.15">
      <c r="A101" s="7">
        <v>99</v>
      </c>
      <c r="B101" s="4" t="s">
        <v>150</v>
      </c>
      <c r="C101" s="4" t="s">
        <v>151</v>
      </c>
    </row>
    <row r="102" spans="1:3" s="8" customFormat="1" ht="12" x14ac:dyDescent="0.15">
      <c r="A102" s="7">
        <v>100</v>
      </c>
      <c r="B102" s="4" t="s">
        <v>154</v>
      </c>
      <c r="C102" s="4" t="s">
        <v>155</v>
      </c>
    </row>
    <row r="103" spans="1:3" s="8" customFormat="1" ht="24" x14ac:dyDescent="0.15">
      <c r="A103" s="7">
        <v>101</v>
      </c>
      <c r="B103" s="4" t="s">
        <v>166</v>
      </c>
      <c r="C103" s="4" t="s">
        <v>167</v>
      </c>
    </row>
    <row r="104" spans="1:3" s="8" customFormat="1" ht="12" x14ac:dyDescent="0.15">
      <c r="A104" s="7">
        <v>102</v>
      </c>
      <c r="B104" s="4" t="s">
        <v>32</v>
      </c>
      <c r="C104" s="4" t="s">
        <v>33</v>
      </c>
    </row>
    <row r="105" spans="1:3" s="8" customFormat="1" ht="12" x14ac:dyDescent="0.15">
      <c r="A105" s="7">
        <v>103</v>
      </c>
      <c r="B105" s="4" t="s">
        <v>176</v>
      </c>
      <c r="C105" s="4" t="s">
        <v>177</v>
      </c>
    </row>
    <row r="106" spans="1:3" s="8" customFormat="1" ht="24" x14ac:dyDescent="0.15">
      <c r="A106" s="7">
        <v>104</v>
      </c>
      <c r="B106" s="4" t="s">
        <v>186</v>
      </c>
      <c r="C106" s="4" t="s">
        <v>187</v>
      </c>
    </row>
    <row r="107" spans="1:3" s="8" customFormat="1" ht="12" x14ac:dyDescent="0.15">
      <c r="A107" s="7">
        <v>105</v>
      </c>
      <c r="B107" s="4" t="s">
        <v>198</v>
      </c>
      <c r="C107" s="4" t="s">
        <v>199</v>
      </c>
    </row>
    <row r="108" spans="1:3" s="8" customFormat="1" ht="12" x14ac:dyDescent="0.15">
      <c r="A108" s="7">
        <v>106</v>
      </c>
      <c r="B108" s="4" t="s">
        <v>206</v>
      </c>
      <c r="C108" s="4" t="s">
        <v>207</v>
      </c>
    </row>
    <row r="109" spans="1:3" s="8" customFormat="1" ht="12" x14ac:dyDescent="0.15">
      <c r="A109" s="7">
        <v>107</v>
      </c>
      <c r="B109" s="4" t="s">
        <v>232</v>
      </c>
      <c r="C109" s="4" t="s">
        <v>233</v>
      </c>
    </row>
    <row r="110" spans="1:3" s="8" customFormat="1" ht="12" x14ac:dyDescent="0.15">
      <c r="A110" s="7">
        <v>108</v>
      </c>
      <c r="B110" s="4" t="s">
        <v>299</v>
      </c>
      <c r="C110" s="4" t="s">
        <v>300</v>
      </c>
    </row>
    <row r="111" spans="1:3" s="8" customFormat="1" ht="12" x14ac:dyDescent="0.15">
      <c r="A111" s="7">
        <v>109</v>
      </c>
      <c r="B111" s="4" t="s">
        <v>313</v>
      </c>
      <c r="C111" s="4" t="s">
        <v>314</v>
      </c>
    </row>
    <row r="112" spans="1:3" s="8" customFormat="1" ht="12" x14ac:dyDescent="0.15">
      <c r="A112" s="7">
        <v>110</v>
      </c>
      <c r="B112" s="4" t="s">
        <v>409</v>
      </c>
      <c r="C112" s="4" t="s">
        <v>410</v>
      </c>
    </row>
    <row r="113" spans="1:3" s="8" customFormat="1" ht="24" x14ac:dyDescent="0.15">
      <c r="A113" s="7">
        <v>111</v>
      </c>
      <c r="B113" s="4" t="s">
        <v>46</v>
      </c>
      <c r="C113" s="4" t="s">
        <v>47</v>
      </c>
    </row>
    <row r="114" spans="1:3" s="8" customFormat="1" ht="24" x14ac:dyDescent="0.15">
      <c r="A114" s="7">
        <v>112</v>
      </c>
      <c r="B114" s="4" t="s">
        <v>6</v>
      </c>
      <c r="C114" s="4" t="s">
        <v>7</v>
      </c>
    </row>
    <row r="115" spans="1:3" s="8" customFormat="1" ht="24" x14ac:dyDescent="0.15">
      <c r="A115" s="7">
        <v>113</v>
      </c>
      <c r="B115" s="4" t="s">
        <v>24</v>
      </c>
      <c r="C115" s="4" t="s">
        <v>25</v>
      </c>
    </row>
    <row r="116" spans="1:3" s="8" customFormat="1" ht="24" x14ac:dyDescent="0.15">
      <c r="A116" s="7">
        <v>114</v>
      </c>
      <c r="B116" s="4" t="s">
        <v>92</v>
      </c>
      <c r="C116" s="4" t="s">
        <v>93</v>
      </c>
    </row>
    <row r="117" spans="1:3" s="8" customFormat="1" ht="24" x14ac:dyDescent="0.15">
      <c r="A117" s="7">
        <v>115</v>
      </c>
      <c r="B117" s="4" t="s">
        <v>126</v>
      </c>
      <c r="C117" s="4" t="s">
        <v>127</v>
      </c>
    </row>
    <row r="118" spans="1:3" s="8" customFormat="1" ht="12" x14ac:dyDescent="0.15">
      <c r="A118" s="7">
        <v>116</v>
      </c>
      <c r="B118" s="4" t="s">
        <v>128</v>
      </c>
      <c r="C118" s="4" t="s">
        <v>129</v>
      </c>
    </row>
    <row r="119" spans="1:3" s="8" customFormat="1" ht="24" x14ac:dyDescent="0.15">
      <c r="A119" s="7">
        <v>117</v>
      </c>
      <c r="B119" s="4" t="s">
        <v>134</v>
      </c>
      <c r="C119" s="4" t="s">
        <v>135</v>
      </c>
    </row>
    <row r="120" spans="1:3" s="8" customFormat="1" ht="24" x14ac:dyDescent="0.15">
      <c r="A120" s="7">
        <v>118</v>
      </c>
      <c r="B120" s="4" t="s">
        <v>144</v>
      </c>
      <c r="C120" s="4" t="s">
        <v>145</v>
      </c>
    </row>
    <row r="121" spans="1:3" s="8" customFormat="1" ht="12" x14ac:dyDescent="0.15">
      <c r="A121" s="7">
        <v>119</v>
      </c>
      <c r="B121" s="4" t="s">
        <v>202</v>
      </c>
      <c r="C121" s="4" t="s">
        <v>203</v>
      </c>
    </row>
    <row r="122" spans="1:3" s="8" customFormat="1" ht="36" x14ac:dyDescent="0.15">
      <c r="A122" s="7">
        <v>120</v>
      </c>
      <c r="B122" s="4" t="s">
        <v>216</v>
      </c>
      <c r="C122" s="4" t="s">
        <v>217</v>
      </c>
    </row>
    <row r="123" spans="1:3" s="8" customFormat="1" ht="36" x14ac:dyDescent="0.15">
      <c r="A123" s="7">
        <v>121</v>
      </c>
      <c r="B123" s="4" t="s">
        <v>315</v>
      </c>
      <c r="C123" s="4" t="s">
        <v>316</v>
      </c>
    </row>
    <row r="124" spans="1:3" s="8" customFormat="1" ht="12" x14ac:dyDescent="0.15">
      <c r="A124" s="7">
        <v>122</v>
      </c>
      <c r="B124" s="4" t="s">
        <v>317</v>
      </c>
      <c r="C124" s="4" t="s">
        <v>318</v>
      </c>
    </row>
    <row r="125" spans="1:3" s="8" customFormat="1" ht="24" x14ac:dyDescent="0.15">
      <c r="A125" s="7">
        <v>123</v>
      </c>
      <c r="B125" s="4" t="s">
        <v>319</v>
      </c>
      <c r="C125" s="4" t="s">
        <v>320</v>
      </c>
    </row>
    <row r="126" spans="1:3" s="8" customFormat="1" ht="12" x14ac:dyDescent="0.15">
      <c r="A126" s="7">
        <v>124</v>
      </c>
      <c r="B126" s="4" t="s">
        <v>327</v>
      </c>
      <c r="C126" s="4" t="s">
        <v>328</v>
      </c>
    </row>
    <row r="127" spans="1:3" s="8" customFormat="1" ht="24" x14ac:dyDescent="0.15">
      <c r="A127" s="7">
        <v>125</v>
      </c>
      <c r="B127" s="4" t="s">
        <v>329</v>
      </c>
      <c r="C127" s="4" t="s">
        <v>330</v>
      </c>
    </row>
    <row r="128" spans="1:3" s="8" customFormat="1" ht="12" x14ac:dyDescent="0.15">
      <c r="A128" s="7">
        <v>126</v>
      </c>
      <c r="B128" s="4" t="s">
        <v>331</v>
      </c>
      <c r="C128" s="4" t="s">
        <v>332</v>
      </c>
    </row>
    <row r="129" spans="1:3" s="8" customFormat="1" ht="36" x14ac:dyDescent="0.15">
      <c r="A129" s="7">
        <v>127</v>
      </c>
      <c r="B129" s="4" t="s">
        <v>333</v>
      </c>
      <c r="C129" s="4" t="s">
        <v>423</v>
      </c>
    </row>
    <row r="130" spans="1:3" s="8" customFormat="1" ht="12" x14ac:dyDescent="0.15">
      <c r="A130" s="7">
        <v>128</v>
      </c>
      <c r="B130" s="4" t="s">
        <v>334</v>
      </c>
      <c r="C130" s="4" t="s">
        <v>335</v>
      </c>
    </row>
    <row r="131" spans="1:3" s="8" customFormat="1" ht="48" x14ac:dyDescent="0.15">
      <c r="A131" s="7">
        <v>129</v>
      </c>
      <c r="B131" s="4" t="s">
        <v>336</v>
      </c>
      <c r="C131" s="4" t="s">
        <v>337</v>
      </c>
    </row>
    <row r="132" spans="1:3" s="8" customFormat="1" ht="12" x14ac:dyDescent="0.15">
      <c r="A132" s="7">
        <v>130</v>
      </c>
      <c r="B132" s="4" t="s">
        <v>338</v>
      </c>
      <c r="C132" s="4" t="s">
        <v>339</v>
      </c>
    </row>
    <row r="133" spans="1:3" s="8" customFormat="1" ht="12" x14ac:dyDescent="0.15">
      <c r="A133" s="7">
        <v>131</v>
      </c>
      <c r="B133" s="4" t="s">
        <v>340</v>
      </c>
      <c r="C133" s="4" t="s">
        <v>341</v>
      </c>
    </row>
    <row r="134" spans="1:3" s="8" customFormat="1" ht="12" x14ac:dyDescent="0.15">
      <c r="A134" s="7">
        <v>132</v>
      </c>
      <c r="B134" s="4" t="s">
        <v>342</v>
      </c>
      <c r="C134" s="4" t="s">
        <v>343</v>
      </c>
    </row>
    <row r="135" spans="1:3" s="8" customFormat="1" ht="48" x14ac:dyDescent="0.15">
      <c r="A135" s="7">
        <v>133</v>
      </c>
      <c r="B135" s="4" t="s">
        <v>344</v>
      </c>
      <c r="C135" s="4" t="s">
        <v>345</v>
      </c>
    </row>
    <row r="136" spans="1:3" s="8" customFormat="1" ht="24" x14ac:dyDescent="0.15">
      <c r="A136" s="7">
        <v>134</v>
      </c>
      <c r="B136" s="4" t="s">
        <v>346</v>
      </c>
      <c r="C136" s="4" t="s">
        <v>347</v>
      </c>
    </row>
    <row r="137" spans="1:3" s="8" customFormat="1" ht="24" x14ac:dyDescent="0.15">
      <c r="A137" s="7">
        <v>135</v>
      </c>
      <c r="B137" s="4" t="s">
        <v>348</v>
      </c>
      <c r="C137" s="4" t="s">
        <v>349</v>
      </c>
    </row>
    <row r="138" spans="1:3" s="8" customFormat="1" ht="12" x14ac:dyDescent="0.15">
      <c r="A138" s="7">
        <v>136</v>
      </c>
      <c r="B138" s="4" t="s">
        <v>350</v>
      </c>
      <c r="C138" s="4" t="s">
        <v>351</v>
      </c>
    </row>
    <row r="139" spans="1:3" s="8" customFormat="1" ht="12" x14ac:dyDescent="0.15">
      <c r="A139" s="7">
        <v>137</v>
      </c>
      <c r="B139" s="4" t="s">
        <v>352</v>
      </c>
      <c r="C139" s="4" t="s">
        <v>353</v>
      </c>
    </row>
    <row r="140" spans="1:3" s="8" customFormat="1" ht="36" x14ac:dyDescent="0.15">
      <c r="A140" s="7">
        <v>138</v>
      </c>
      <c r="B140" s="4" t="s">
        <v>354</v>
      </c>
      <c r="C140" s="4" t="s">
        <v>355</v>
      </c>
    </row>
    <row r="141" spans="1:3" s="8" customFormat="1" ht="12" x14ac:dyDescent="0.15">
      <c r="A141" s="7">
        <v>139</v>
      </c>
      <c r="B141" s="4" t="s">
        <v>356</v>
      </c>
      <c r="C141" s="4" t="s">
        <v>357</v>
      </c>
    </row>
    <row r="142" spans="1:3" s="8" customFormat="1" ht="12" x14ac:dyDescent="0.15">
      <c r="A142" s="7">
        <v>140</v>
      </c>
      <c r="B142" s="4" t="s">
        <v>358</v>
      </c>
      <c r="C142" s="4" t="s">
        <v>359</v>
      </c>
    </row>
    <row r="143" spans="1:3" s="8" customFormat="1" ht="24" x14ac:dyDescent="0.15">
      <c r="A143" s="7">
        <v>141</v>
      </c>
      <c r="B143" s="4" t="s">
        <v>360</v>
      </c>
      <c r="C143" s="4" t="s">
        <v>361</v>
      </c>
    </row>
    <row r="144" spans="1:3" s="8" customFormat="1" ht="12" x14ac:dyDescent="0.15">
      <c r="A144" s="7">
        <v>142</v>
      </c>
      <c r="B144" s="4" t="s">
        <v>362</v>
      </c>
      <c r="C144" s="4" t="s">
        <v>363</v>
      </c>
    </row>
    <row r="145" spans="1:3" s="8" customFormat="1" ht="36" x14ac:dyDescent="0.15">
      <c r="A145" s="7">
        <v>143</v>
      </c>
      <c r="B145" s="4" t="s">
        <v>420</v>
      </c>
      <c r="C145" s="4" t="s">
        <v>366</v>
      </c>
    </row>
    <row r="146" spans="1:3" s="8" customFormat="1" ht="24" x14ac:dyDescent="0.15">
      <c r="A146" s="7">
        <v>144</v>
      </c>
      <c r="B146" s="4" t="s">
        <v>367</v>
      </c>
      <c r="C146" s="4" t="s">
        <v>368</v>
      </c>
    </row>
    <row r="147" spans="1:3" s="8" customFormat="1" ht="24" x14ac:dyDescent="0.15">
      <c r="A147" s="7">
        <v>145</v>
      </c>
      <c r="B147" s="4" t="s">
        <v>369</v>
      </c>
      <c r="C147" s="4" t="s">
        <v>370</v>
      </c>
    </row>
    <row r="148" spans="1:3" s="8" customFormat="1" ht="24" x14ac:dyDescent="0.15">
      <c r="A148" s="7">
        <v>146</v>
      </c>
      <c r="B148" s="4" t="s">
        <v>401</v>
      </c>
      <c r="C148" s="4" t="s">
        <v>402</v>
      </c>
    </row>
    <row r="149" spans="1:3" s="8" customFormat="1" ht="12" x14ac:dyDescent="0.15">
      <c r="A149" s="7">
        <v>147</v>
      </c>
      <c r="B149" s="4" t="s">
        <v>104</v>
      </c>
      <c r="C149" s="4" t="s">
        <v>105</v>
      </c>
    </row>
    <row r="150" spans="1:3" s="8" customFormat="1" ht="12" x14ac:dyDescent="0.15">
      <c r="A150" s="7">
        <v>148</v>
      </c>
      <c r="B150" s="4" t="s">
        <v>287</v>
      </c>
      <c r="C150" s="4" t="s">
        <v>288</v>
      </c>
    </row>
    <row r="151" spans="1:3" s="8" customFormat="1" ht="24" x14ac:dyDescent="0.15">
      <c r="A151" s="7">
        <v>149</v>
      </c>
      <c r="B151" s="4" t="s">
        <v>2</v>
      </c>
      <c r="C151" s="4" t="s">
        <v>3</v>
      </c>
    </row>
    <row r="152" spans="1:3" s="8" customFormat="1" ht="24" x14ac:dyDescent="0.15">
      <c r="A152" s="7">
        <v>150</v>
      </c>
      <c r="B152" s="4" t="s">
        <v>8</v>
      </c>
      <c r="C152" s="4" t="s">
        <v>9</v>
      </c>
    </row>
    <row r="153" spans="1:3" s="8" customFormat="1" ht="12" x14ac:dyDescent="0.15">
      <c r="A153" s="7">
        <v>151</v>
      </c>
      <c r="B153" s="4" t="s">
        <v>12</v>
      </c>
      <c r="C153" s="4" t="s">
        <v>13</v>
      </c>
    </row>
    <row r="154" spans="1:3" s="8" customFormat="1" ht="24" x14ac:dyDescent="0.15">
      <c r="A154" s="7">
        <v>152</v>
      </c>
      <c r="B154" s="4" t="s">
        <v>14</v>
      </c>
      <c r="C154" s="4" t="s">
        <v>15</v>
      </c>
    </row>
    <row r="155" spans="1:3" s="8" customFormat="1" ht="12" x14ac:dyDescent="0.15">
      <c r="A155" s="7">
        <v>153</v>
      </c>
      <c r="B155" s="4" t="s">
        <v>18</v>
      </c>
      <c r="C155" s="4" t="s">
        <v>19</v>
      </c>
    </row>
    <row r="156" spans="1:3" s="8" customFormat="1" ht="12" x14ac:dyDescent="0.15">
      <c r="A156" s="7">
        <v>154</v>
      </c>
      <c r="B156" s="4" t="s">
        <v>26</v>
      </c>
      <c r="C156" s="4" t="s">
        <v>27</v>
      </c>
    </row>
    <row r="157" spans="1:3" s="8" customFormat="1" ht="12" x14ac:dyDescent="0.15">
      <c r="A157" s="7">
        <v>155</v>
      </c>
      <c r="B157" s="4" t="s">
        <v>30</v>
      </c>
      <c r="C157" s="4" t="s">
        <v>31</v>
      </c>
    </row>
    <row r="158" spans="1:3" s="8" customFormat="1" ht="24" x14ac:dyDescent="0.15">
      <c r="A158" s="7">
        <v>156</v>
      </c>
      <c r="B158" s="4" t="s">
        <v>50</v>
      </c>
      <c r="C158" s="4" t="s">
        <v>51</v>
      </c>
    </row>
    <row r="159" spans="1:3" s="8" customFormat="1" ht="12" x14ac:dyDescent="0.15">
      <c r="A159" s="7">
        <v>157</v>
      </c>
      <c r="B159" s="4" t="s">
        <v>62</v>
      </c>
      <c r="C159" s="4" t="s">
        <v>63</v>
      </c>
    </row>
    <row r="160" spans="1:3" s="8" customFormat="1" ht="12" x14ac:dyDescent="0.15">
      <c r="A160" s="7">
        <v>158</v>
      </c>
      <c r="B160" s="4" t="s">
        <v>70</v>
      </c>
      <c r="C160" s="4" t="s">
        <v>71</v>
      </c>
    </row>
    <row r="161" spans="1:3" s="8" customFormat="1" ht="24" x14ac:dyDescent="0.15">
      <c r="A161" s="7">
        <v>159</v>
      </c>
      <c r="B161" s="4" t="s">
        <v>76</v>
      </c>
      <c r="C161" s="4" t="s">
        <v>77</v>
      </c>
    </row>
    <row r="162" spans="1:3" s="8" customFormat="1" ht="24" x14ac:dyDescent="0.15">
      <c r="A162" s="7">
        <v>160</v>
      </c>
      <c r="B162" s="4" t="s">
        <v>78</v>
      </c>
      <c r="C162" s="4" t="s">
        <v>79</v>
      </c>
    </row>
    <row r="163" spans="1:3" s="8" customFormat="1" ht="12" x14ac:dyDescent="0.15">
      <c r="A163" s="7">
        <v>161</v>
      </c>
      <c r="B163" s="4" t="s">
        <v>80</v>
      </c>
      <c r="C163" s="4" t="s">
        <v>81</v>
      </c>
    </row>
    <row r="164" spans="1:3" s="8" customFormat="1" ht="24" x14ac:dyDescent="0.15">
      <c r="A164" s="7">
        <v>162</v>
      </c>
      <c r="B164" s="4" t="s">
        <v>98</v>
      </c>
      <c r="C164" s="4" t="s">
        <v>99</v>
      </c>
    </row>
    <row r="165" spans="1:3" s="8" customFormat="1" ht="24" x14ac:dyDescent="0.15">
      <c r="A165" s="7">
        <v>163</v>
      </c>
      <c r="B165" s="4" t="s">
        <v>118</v>
      </c>
      <c r="C165" s="4" t="s">
        <v>119</v>
      </c>
    </row>
    <row r="166" spans="1:3" s="8" customFormat="1" ht="24" x14ac:dyDescent="0.15">
      <c r="A166" s="7">
        <v>164</v>
      </c>
      <c r="B166" s="4" t="s">
        <v>130</v>
      </c>
      <c r="C166" s="4" t="s">
        <v>131</v>
      </c>
    </row>
    <row r="167" spans="1:3" s="8" customFormat="1" ht="24" x14ac:dyDescent="0.15">
      <c r="A167" s="7">
        <v>165</v>
      </c>
      <c r="B167" s="4" t="s">
        <v>140</v>
      </c>
      <c r="C167" s="4" t="s">
        <v>141</v>
      </c>
    </row>
    <row r="168" spans="1:3" s="8" customFormat="1" ht="12" x14ac:dyDescent="0.15">
      <c r="A168" s="7">
        <v>166</v>
      </c>
      <c r="B168" s="4" t="s">
        <v>142</v>
      </c>
      <c r="C168" s="4" t="s">
        <v>143</v>
      </c>
    </row>
    <row r="169" spans="1:3" s="8" customFormat="1" ht="24" x14ac:dyDescent="0.15">
      <c r="A169" s="7">
        <v>167</v>
      </c>
      <c r="B169" s="4" t="s">
        <v>148</v>
      </c>
      <c r="C169" s="4" t="s">
        <v>149</v>
      </c>
    </row>
    <row r="170" spans="1:3" s="8" customFormat="1" ht="12" x14ac:dyDescent="0.15">
      <c r="A170" s="7">
        <v>168</v>
      </c>
      <c r="B170" s="4" t="s">
        <v>156</v>
      </c>
      <c r="C170" s="4" t="s">
        <v>157</v>
      </c>
    </row>
    <row r="171" spans="1:3" s="8" customFormat="1" ht="12" x14ac:dyDescent="0.15">
      <c r="A171" s="7">
        <v>169</v>
      </c>
      <c r="B171" s="4" t="s">
        <v>160</v>
      </c>
      <c r="C171" s="4" t="s">
        <v>161</v>
      </c>
    </row>
    <row r="172" spans="1:3" s="8" customFormat="1" ht="12" x14ac:dyDescent="0.15">
      <c r="A172" s="7">
        <v>170</v>
      </c>
      <c r="B172" s="4" t="s">
        <v>162</v>
      </c>
      <c r="C172" s="4" t="s">
        <v>163</v>
      </c>
    </row>
    <row r="173" spans="1:3" s="8" customFormat="1" ht="12" x14ac:dyDescent="0.15">
      <c r="A173" s="7">
        <v>171</v>
      </c>
      <c r="B173" s="4" t="s">
        <v>168</v>
      </c>
      <c r="C173" s="4" t="s">
        <v>169</v>
      </c>
    </row>
    <row r="174" spans="1:3" s="8" customFormat="1" ht="24" x14ac:dyDescent="0.15">
      <c r="A174" s="7">
        <v>172</v>
      </c>
      <c r="B174" s="4" t="s">
        <v>174</v>
      </c>
      <c r="C174" s="4" t="s">
        <v>175</v>
      </c>
    </row>
    <row r="175" spans="1:3" s="8" customFormat="1" ht="24" x14ac:dyDescent="0.15">
      <c r="A175" s="7">
        <v>173</v>
      </c>
      <c r="B175" s="4" t="s">
        <v>178</v>
      </c>
      <c r="C175" s="4" t="s">
        <v>179</v>
      </c>
    </row>
    <row r="176" spans="1:3" s="8" customFormat="1" ht="24" x14ac:dyDescent="0.15">
      <c r="A176" s="7">
        <v>174</v>
      </c>
      <c r="B176" s="4" t="s">
        <v>180</v>
      </c>
      <c r="C176" s="4" t="s">
        <v>181</v>
      </c>
    </row>
    <row r="177" spans="1:3" s="8" customFormat="1" ht="24" x14ac:dyDescent="0.15">
      <c r="A177" s="7">
        <v>175</v>
      </c>
      <c r="B177" s="4" t="s">
        <v>184</v>
      </c>
      <c r="C177" s="4" t="s">
        <v>185</v>
      </c>
    </row>
    <row r="178" spans="1:3" s="8" customFormat="1" ht="12" x14ac:dyDescent="0.15">
      <c r="A178" s="7">
        <v>176</v>
      </c>
      <c r="B178" s="4" t="s">
        <v>188</v>
      </c>
      <c r="C178" s="4" t="s">
        <v>189</v>
      </c>
    </row>
    <row r="179" spans="1:3" s="8" customFormat="1" ht="12" x14ac:dyDescent="0.15">
      <c r="A179" s="7">
        <v>177</v>
      </c>
      <c r="B179" s="4" t="s">
        <v>190</v>
      </c>
      <c r="C179" s="4" t="s">
        <v>191</v>
      </c>
    </row>
    <row r="180" spans="1:3" s="8" customFormat="1" ht="12" x14ac:dyDescent="0.15">
      <c r="A180" s="7">
        <v>178</v>
      </c>
      <c r="B180" s="4" t="s">
        <v>192</v>
      </c>
      <c r="C180" s="4" t="s">
        <v>193</v>
      </c>
    </row>
    <row r="181" spans="1:3" s="8" customFormat="1" ht="48" x14ac:dyDescent="0.15">
      <c r="A181" s="7">
        <v>179</v>
      </c>
      <c r="B181" s="4" t="s">
        <v>214</v>
      </c>
      <c r="C181" s="4" t="s">
        <v>215</v>
      </c>
    </row>
    <row r="182" spans="1:3" s="8" customFormat="1" ht="12" x14ac:dyDescent="0.15">
      <c r="A182" s="7">
        <v>180</v>
      </c>
      <c r="B182" s="4" t="s">
        <v>220</v>
      </c>
      <c r="C182" s="4" t="s">
        <v>221</v>
      </c>
    </row>
    <row r="183" spans="1:3" s="8" customFormat="1" ht="24" x14ac:dyDescent="0.15">
      <c r="A183" s="7">
        <v>181</v>
      </c>
      <c r="B183" s="4" t="s">
        <v>222</v>
      </c>
      <c r="C183" s="4" t="s">
        <v>223</v>
      </c>
    </row>
    <row r="184" spans="1:3" s="8" customFormat="1" ht="24" x14ac:dyDescent="0.15">
      <c r="A184" s="7">
        <v>182</v>
      </c>
      <c r="B184" s="4" t="s">
        <v>239</v>
      </c>
      <c r="C184" s="4" t="s">
        <v>240</v>
      </c>
    </row>
    <row r="185" spans="1:3" s="8" customFormat="1" ht="24" x14ac:dyDescent="0.15">
      <c r="A185" s="7">
        <v>183</v>
      </c>
      <c r="B185" s="4" t="s">
        <v>241</v>
      </c>
      <c r="C185" s="4" t="s">
        <v>242</v>
      </c>
    </row>
    <row r="186" spans="1:3" s="8" customFormat="1" ht="24" x14ac:dyDescent="0.15">
      <c r="A186" s="7">
        <v>184</v>
      </c>
      <c r="B186" s="4" t="s">
        <v>245</v>
      </c>
      <c r="C186" s="4" t="s">
        <v>246</v>
      </c>
    </row>
    <row r="187" spans="1:3" s="8" customFormat="1" ht="24" x14ac:dyDescent="0.15">
      <c r="A187" s="7">
        <v>185</v>
      </c>
      <c r="B187" s="4" t="s">
        <v>255</v>
      </c>
      <c r="C187" s="4" t="s">
        <v>256</v>
      </c>
    </row>
    <row r="188" spans="1:3" s="8" customFormat="1" ht="12" x14ac:dyDescent="0.15">
      <c r="A188" s="7">
        <v>186</v>
      </c>
      <c r="B188" s="4" t="s">
        <v>273</v>
      </c>
      <c r="C188" s="4" t="s">
        <v>274</v>
      </c>
    </row>
    <row r="189" spans="1:3" s="8" customFormat="1" ht="12" x14ac:dyDescent="0.15">
      <c r="A189" s="7">
        <v>187</v>
      </c>
      <c r="B189" s="4" t="s">
        <v>277</v>
      </c>
      <c r="C189" s="4" t="s">
        <v>278</v>
      </c>
    </row>
    <row r="190" spans="1:3" s="8" customFormat="1" ht="12" x14ac:dyDescent="0.15">
      <c r="A190" s="7">
        <v>188</v>
      </c>
      <c r="B190" s="4" t="s">
        <v>279</v>
      </c>
      <c r="C190" s="4" t="s">
        <v>280</v>
      </c>
    </row>
    <row r="191" spans="1:3" s="8" customFormat="1" ht="24" x14ac:dyDescent="0.15">
      <c r="A191" s="7">
        <v>189</v>
      </c>
      <c r="B191" s="4" t="s">
        <v>281</v>
      </c>
      <c r="C191" s="4" t="s">
        <v>282</v>
      </c>
    </row>
    <row r="192" spans="1:3" s="8" customFormat="1" ht="12" x14ac:dyDescent="0.15">
      <c r="A192" s="7">
        <v>190</v>
      </c>
      <c r="B192" s="4" t="s">
        <v>283</v>
      </c>
      <c r="C192" s="4" t="s">
        <v>284</v>
      </c>
    </row>
    <row r="193" spans="1:3" s="8" customFormat="1" ht="12" x14ac:dyDescent="0.15">
      <c r="A193" s="7">
        <v>191</v>
      </c>
      <c r="B193" s="4" t="s">
        <v>285</v>
      </c>
      <c r="C193" s="4" t="s">
        <v>286</v>
      </c>
    </row>
    <row r="194" spans="1:3" s="8" customFormat="1" ht="12" x14ac:dyDescent="0.15">
      <c r="A194" s="7">
        <v>192</v>
      </c>
      <c r="B194" s="4" t="s">
        <v>291</v>
      </c>
      <c r="C194" s="4" t="s">
        <v>292</v>
      </c>
    </row>
    <row r="195" spans="1:3" s="8" customFormat="1" ht="24" x14ac:dyDescent="0.15">
      <c r="A195" s="7">
        <v>193</v>
      </c>
      <c r="B195" s="4" t="s">
        <v>293</v>
      </c>
      <c r="C195" s="4" t="s">
        <v>294</v>
      </c>
    </row>
    <row r="196" spans="1:3" s="8" customFormat="1" ht="36" x14ac:dyDescent="0.15">
      <c r="A196" s="7">
        <v>194</v>
      </c>
      <c r="B196" s="4" t="s">
        <v>303</v>
      </c>
      <c r="C196" s="4" t="s">
        <v>304</v>
      </c>
    </row>
    <row r="197" spans="1:3" s="8" customFormat="1" ht="12" x14ac:dyDescent="0.15">
      <c r="A197" s="7">
        <v>195</v>
      </c>
      <c r="B197" s="4" t="s">
        <v>307</v>
      </c>
      <c r="C197" s="4" t="s">
        <v>308</v>
      </c>
    </row>
    <row r="198" spans="1:3" s="8" customFormat="1" ht="24" x14ac:dyDescent="0.15">
      <c r="A198" s="7">
        <v>196</v>
      </c>
      <c r="B198" s="4" t="s">
        <v>309</v>
      </c>
      <c r="C198" s="4" t="s">
        <v>310</v>
      </c>
    </row>
    <row r="199" spans="1:3" s="8" customFormat="1" ht="36" x14ac:dyDescent="0.15">
      <c r="A199" s="7">
        <v>197</v>
      </c>
      <c r="B199" s="4" t="s">
        <v>311</v>
      </c>
      <c r="C199" s="4" t="s">
        <v>312</v>
      </c>
    </row>
    <row r="200" spans="1:3" s="8" customFormat="1" ht="24" x14ac:dyDescent="0.15">
      <c r="A200" s="7">
        <v>198</v>
      </c>
      <c r="B200" s="4" t="s">
        <v>364</v>
      </c>
      <c r="C200" s="4" t="s">
        <v>365</v>
      </c>
    </row>
    <row r="201" spans="1:3" s="8" customFormat="1" ht="12" x14ac:dyDescent="0.15">
      <c r="A201" s="7">
        <v>199</v>
      </c>
      <c r="B201" s="4" t="s">
        <v>375</v>
      </c>
      <c r="C201" s="4" t="s">
        <v>376</v>
      </c>
    </row>
    <row r="202" spans="1:3" s="8" customFormat="1" ht="12" x14ac:dyDescent="0.15">
      <c r="A202" s="7">
        <v>200</v>
      </c>
      <c r="B202" s="4" t="s">
        <v>377</v>
      </c>
      <c r="C202" s="4" t="s">
        <v>378</v>
      </c>
    </row>
    <row r="203" spans="1:3" s="8" customFormat="1" ht="12" x14ac:dyDescent="0.15">
      <c r="A203" s="7">
        <v>201</v>
      </c>
      <c r="B203" s="4" t="s">
        <v>393</v>
      </c>
      <c r="C203" s="4" t="s">
        <v>394</v>
      </c>
    </row>
    <row r="204" spans="1:3" s="8" customFormat="1" ht="24" x14ac:dyDescent="0.15">
      <c r="A204" s="7">
        <v>202</v>
      </c>
      <c r="B204" s="4" t="s">
        <v>403</v>
      </c>
      <c r="C204" s="4" t="s">
        <v>404</v>
      </c>
    </row>
    <row r="205" spans="1:3" s="8" customFormat="1" ht="12" x14ac:dyDescent="0.15">
      <c r="A205" s="7">
        <v>203</v>
      </c>
      <c r="B205" s="4" t="s">
        <v>411</v>
      </c>
      <c r="C205" s="4" t="s">
        <v>412</v>
      </c>
    </row>
    <row r="206" spans="1:3" s="8" customFormat="1" ht="24" x14ac:dyDescent="0.15">
      <c r="A206" s="7">
        <v>204</v>
      </c>
      <c r="B206" s="4" t="s">
        <v>417</v>
      </c>
      <c r="C206" s="4" t="s">
        <v>418</v>
      </c>
    </row>
    <row r="207" spans="1:3" s="8" customFormat="1" ht="12" x14ac:dyDescent="0.15">
      <c r="A207" s="7">
        <v>205</v>
      </c>
      <c r="B207" s="4" t="s">
        <v>22</v>
      </c>
      <c r="C207" s="4" t="s">
        <v>23</v>
      </c>
    </row>
    <row r="208" spans="1:3" s="8" customFormat="1" ht="12" x14ac:dyDescent="0.15">
      <c r="A208" s="7">
        <v>206</v>
      </c>
      <c r="B208" s="4" t="s">
        <v>385</v>
      </c>
      <c r="C208" s="4" t="s">
        <v>386</v>
      </c>
    </row>
    <row r="209" spans="1:3" s="8" customFormat="1" ht="24" x14ac:dyDescent="0.15">
      <c r="A209" s="7">
        <v>207</v>
      </c>
      <c r="B209" s="4" t="s">
        <v>194</v>
      </c>
      <c r="C209" s="4" t="s">
        <v>195</v>
      </c>
    </row>
    <row r="210" spans="1:3" s="8" customFormat="1" ht="24" x14ac:dyDescent="0.15">
      <c r="A210" s="7">
        <v>208</v>
      </c>
      <c r="B210" s="4" t="s">
        <v>200</v>
      </c>
      <c r="C210" s="4" t="s">
        <v>201</v>
      </c>
    </row>
    <row r="211" spans="1:3" s="8" customFormat="1" ht="12" x14ac:dyDescent="0.15">
      <c r="A211" s="7">
        <v>209</v>
      </c>
      <c r="B211" s="4" t="s">
        <v>204</v>
      </c>
      <c r="C211" s="4" t="s">
        <v>205</v>
      </c>
    </row>
    <row r="212" spans="1:3" s="8" customFormat="1" ht="12" x14ac:dyDescent="0.15">
      <c r="A212" s="7">
        <v>210</v>
      </c>
      <c r="B212" s="4" t="s">
        <v>389</v>
      </c>
      <c r="C212" s="4" t="s">
        <v>390</v>
      </c>
    </row>
    <row r="213" spans="1:3" s="10" customFormat="1" x14ac:dyDescent="0.15">
      <c r="A213" s="9"/>
      <c r="B213" s="2"/>
      <c r="C213" s="2"/>
    </row>
    <row r="214" spans="1:3" s="10" customFormat="1" x14ac:dyDescent="0.15">
      <c r="A214" s="9"/>
      <c r="B214" s="2"/>
      <c r="C214" s="2"/>
    </row>
    <row r="215" spans="1:3" s="10" customFormat="1" x14ac:dyDescent="0.15">
      <c r="A215" s="9"/>
      <c r="B215" s="2"/>
      <c r="C215" s="2"/>
    </row>
    <row r="216" spans="1:3" s="10" customFormat="1" x14ac:dyDescent="0.15">
      <c r="A216" s="9"/>
      <c r="B216" s="2"/>
      <c r="C216" s="2"/>
    </row>
    <row r="217" spans="1:3" s="10" customFormat="1" x14ac:dyDescent="0.15">
      <c r="A217" s="9"/>
      <c r="B217" s="2"/>
      <c r="C217" s="2"/>
    </row>
    <row r="218" spans="1:3" s="10" customFormat="1" x14ac:dyDescent="0.15">
      <c r="A218" s="9"/>
      <c r="B218" s="2"/>
      <c r="C218" s="2"/>
    </row>
    <row r="219" spans="1:3" s="10" customFormat="1" x14ac:dyDescent="0.15">
      <c r="A219" s="9"/>
      <c r="B219" s="2"/>
      <c r="C219" s="2"/>
    </row>
    <row r="220" spans="1:3" s="10" customFormat="1" x14ac:dyDescent="0.15">
      <c r="A220" s="9"/>
      <c r="B220" s="2"/>
      <c r="C220" s="2"/>
    </row>
    <row r="221" spans="1:3" s="10" customFormat="1" x14ac:dyDescent="0.15">
      <c r="A221" s="9"/>
      <c r="B221" s="2"/>
      <c r="C221" s="2"/>
    </row>
    <row r="222" spans="1:3" s="10" customFormat="1" x14ac:dyDescent="0.15">
      <c r="A222" s="9"/>
      <c r="B222" s="2"/>
      <c r="C222" s="2"/>
    </row>
    <row r="223" spans="1:3" s="10" customFormat="1" x14ac:dyDescent="0.15">
      <c r="A223" s="9"/>
      <c r="B223" s="2"/>
      <c r="C223" s="2"/>
    </row>
    <row r="224" spans="1:3" s="10" customFormat="1" x14ac:dyDescent="0.15">
      <c r="A224" s="9"/>
      <c r="B224" s="2"/>
      <c r="C224" s="2"/>
    </row>
    <row r="225" spans="1:3" s="10" customFormat="1" x14ac:dyDescent="0.15">
      <c r="A225" s="9"/>
      <c r="B225" s="2"/>
      <c r="C225" s="2"/>
    </row>
    <row r="226" spans="1:3" s="10" customFormat="1" x14ac:dyDescent="0.15">
      <c r="A226" s="9"/>
      <c r="B226" s="2"/>
      <c r="C226" s="2"/>
    </row>
    <row r="227" spans="1:3" s="10" customFormat="1" x14ac:dyDescent="0.15">
      <c r="A227" s="9"/>
      <c r="B227" s="2"/>
      <c r="C227" s="2"/>
    </row>
    <row r="228" spans="1:3" s="10" customFormat="1" x14ac:dyDescent="0.15">
      <c r="A228" s="9"/>
      <c r="B228" s="2"/>
      <c r="C228" s="2"/>
    </row>
    <row r="229" spans="1:3" s="10" customFormat="1" x14ac:dyDescent="0.15">
      <c r="A229" s="9"/>
      <c r="B229" s="2"/>
      <c r="C229" s="2"/>
    </row>
    <row r="230" spans="1:3" s="10" customFormat="1" x14ac:dyDescent="0.15">
      <c r="A230" s="9"/>
      <c r="B230" s="2"/>
      <c r="C230" s="2"/>
    </row>
    <row r="231" spans="1:3" s="10" customFormat="1" x14ac:dyDescent="0.15">
      <c r="A231" s="9"/>
      <c r="B231" s="2"/>
      <c r="C231" s="2"/>
    </row>
    <row r="232" spans="1:3" s="10" customFormat="1" x14ac:dyDescent="0.15">
      <c r="A232" s="9"/>
      <c r="B232" s="2"/>
      <c r="C232" s="2"/>
    </row>
    <row r="233" spans="1:3" s="10" customFormat="1" x14ac:dyDescent="0.15">
      <c r="A233" s="9"/>
      <c r="B233" s="2"/>
      <c r="C233" s="2"/>
    </row>
    <row r="234" spans="1:3" s="10" customFormat="1" x14ac:dyDescent="0.15">
      <c r="A234" s="9"/>
      <c r="B234" s="2"/>
      <c r="C234" s="2"/>
    </row>
    <row r="235" spans="1:3" s="10" customFormat="1" x14ac:dyDescent="0.15">
      <c r="A235" s="9"/>
      <c r="B235" s="2"/>
      <c r="C235" s="2"/>
    </row>
    <row r="236" spans="1:3" s="10" customFormat="1" x14ac:dyDescent="0.15">
      <c r="A236" s="9"/>
      <c r="B236" s="2"/>
      <c r="C236" s="2"/>
    </row>
    <row r="237" spans="1:3" s="10" customFormat="1" x14ac:dyDescent="0.15">
      <c r="A237" s="9"/>
      <c r="B237" s="2"/>
      <c r="C237" s="2"/>
    </row>
    <row r="238" spans="1:3" s="10" customFormat="1" x14ac:dyDescent="0.15">
      <c r="A238" s="9"/>
      <c r="B238" s="2"/>
      <c r="C238" s="2"/>
    </row>
    <row r="239" spans="1:3" s="10" customFormat="1" x14ac:dyDescent="0.15">
      <c r="A239" s="9"/>
      <c r="B239" s="2"/>
      <c r="C239" s="2"/>
    </row>
    <row r="240" spans="1:3" s="10" customFormat="1" x14ac:dyDescent="0.15">
      <c r="A240" s="9"/>
      <c r="B240" s="2"/>
      <c r="C240" s="2"/>
    </row>
    <row r="241" spans="1:3" s="10" customFormat="1" x14ac:dyDescent="0.15">
      <c r="A241" s="9"/>
      <c r="B241" s="2"/>
      <c r="C241" s="2"/>
    </row>
    <row r="242" spans="1:3" s="10" customFormat="1" x14ac:dyDescent="0.15">
      <c r="A242" s="9"/>
      <c r="B242" s="2"/>
      <c r="C242" s="2"/>
    </row>
    <row r="243" spans="1:3" s="10" customFormat="1" x14ac:dyDescent="0.15">
      <c r="A243" s="9"/>
      <c r="B243" s="2"/>
      <c r="C243" s="2"/>
    </row>
    <row r="244" spans="1:3" s="10" customFormat="1" x14ac:dyDescent="0.15">
      <c r="A244" s="9"/>
      <c r="B244" s="2"/>
      <c r="C244" s="2"/>
    </row>
    <row r="245" spans="1:3" s="10" customFormat="1" x14ac:dyDescent="0.15">
      <c r="A245" s="9"/>
      <c r="B245" s="2"/>
      <c r="C245" s="2"/>
    </row>
    <row r="246" spans="1:3" s="10" customFormat="1" x14ac:dyDescent="0.15">
      <c r="A246" s="9"/>
      <c r="B246" s="2"/>
      <c r="C246" s="2"/>
    </row>
    <row r="247" spans="1:3" s="10" customFormat="1" x14ac:dyDescent="0.15">
      <c r="A247" s="9"/>
      <c r="B247" s="2"/>
      <c r="C247" s="2"/>
    </row>
    <row r="248" spans="1:3" s="10" customFormat="1" x14ac:dyDescent="0.15">
      <c r="A248" s="9"/>
      <c r="B248" s="2"/>
      <c r="C248" s="2"/>
    </row>
    <row r="249" spans="1:3" s="10" customFormat="1" x14ac:dyDescent="0.15">
      <c r="A249" s="9"/>
      <c r="B249" s="2"/>
      <c r="C249" s="2"/>
    </row>
    <row r="250" spans="1:3" s="10" customFormat="1" x14ac:dyDescent="0.15">
      <c r="A250" s="9"/>
      <c r="B250" s="2"/>
      <c r="C250" s="2"/>
    </row>
    <row r="251" spans="1:3" s="10" customFormat="1" x14ac:dyDescent="0.15">
      <c r="A251" s="9"/>
      <c r="B251" s="2"/>
      <c r="C251" s="2"/>
    </row>
    <row r="252" spans="1:3" s="10" customFormat="1" x14ac:dyDescent="0.15">
      <c r="A252" s="9"/>
      <c r="B252" s="2"/>
      <c r="C252" s="2"/>
    </row>
    <row r="253" spans="1:3" s="10" customFormat="1" x14ac:dyDescent="0.15">
      <c r="A253" s="9"/>
      <c r="B253" s="2"/>
      <c r="C253" s="2"/>
    </row>
    <row r="254" spans="1:3" s="10" customFormat="1" x14ac:dyDescent="0.15">
      <c r="A254" s="9"/>
      <c r="B254" s="2"/>
      <c r="C254" s="2"/>
    </row>
    <row r="255" spans="1:3" s="10" customFormat="1" x14ac:dyDescent="0.15">
      <c r="A255" s="9"/>
      <c r="B255" s="2"/>
      <c r="C255" s="2"/>
    </row>
    <row r="256" spans="1:3" s="10" customFormat="1" x14ac:dyDescent="0.15">
      <c r="A256" s="9"/>
      <c r="B256" s="2"/>
      <c r="C256" s="2"/>
    </row>
  </sheetData>
  <mergeCells count="1">
    <mergeCell ref="A1:C1"/>
  </mergeCells>
  <phoneticPr fontId="3" type="noConversion"/>
  <conditionalFormatting sqref="C44">
    <cfRule type="duplicateValues" dxfId="26" priority="15"/>
  </conditionalFormatting>
  <conditionalFormatting sqref="B213:B1048576 B1:B3 B6:B11 B209:B211 B13:B51 B54:B116">
    <cfRule type="duplicateValues" dxfId="25" priority="11"/>
  </conditionalFormatting>
  <conditionalFormatting sqref="B213:B1048576 B1:B11 B209:B211 B13:B182">
    <cfRule type="duplicateValues" dxfId="24" priority="7"/>
  </conditionalFormatting>
  <conditionalFormatting sqref="B213:B1048576 B1:B11 B209:B211 B13:B204">
    <cfRule type="duplicateValues" dxfId="23" priority="3"/>
  </conditionalFormatting>
  <conditionalFormatting sqref="B213:B1048576 B1:B3 B6:B11 B209:B211 B13:B51 B54:B137">
    <cfRule type="duplicateValues" dxfId="22" priority="9"/>
  </conditionalFormatting>
  <conditionalFormatting sqref="B213:B1048576 B1:B11 B209:B211 B13:B166">
    <cfRule type="duplicateValues" dxfId="21" priority="8"/>
  </conditionalFormatting>
  <conditionalFormatting sqref="B213:B1048576 B1:B3 B6:B11 B104 B13:B51 B209:B211 B54:B77">
    <cfRule type="duplicateValues" dxfId="20" priority="12"/>
  </conditionalFormatting>
  <conditionalFormatting sqref="B213:B1048576 B1:B11 B209:B211 B13:B199">
    <cfRule type="duplicateValues" dxfId="19" priority="4"/>
  </conditionalFormatting>
  <conditionalFormatting sqref="B213:B1048576 B193 B1:B11 B209:B211 B13:B191">
    <cfRule type="duplicateValues" dxfId="18" priority="6"/>
  </conditionalFormatting>
  <conditionalFormatting sqref="B213:B1048576 B1:B3 B6:B11 B104 B13:B15 B18:B51 B209:B211">
    <cfRule type="duplicateValues" dxfId="17" priority="13"/>
  </conditionalFormatting>
  <conditionalFormatting sqref="B213:B1048576 B1:B3 B6:B11 B209:B211 B13:B51 B54:B121">
    <cfRule type="duplicateValues" dxfId="16" priority="10"/>
  </conditionalFormatting>
  <conditionalFormatting sqref="B1:B1048576">
    <cfRule type="duplicateValues" dxfId="15" priority="1"/>
    <cfRule type="duplicateValues" dxfId="14" priority="2"/>
  </conditionalFormatting>
  <conditionalFormatting sqref="B213:B1048576 B1:B3 B6:B11 B104 B13:B14 B18:B44 B209:B211">
    <cfRule type="duplicateValues" dxfId="13" priority="53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6"/>
  <sheetViews>
    <sheetView tabSelected="1" workbookViewId="0">
      <selection activeCell="H10" sqref="H10"/>
    </sheetView>
  </sheetViews>
  <sheetFormatPr defaultColWidth="9" defaultRowHeight="14.25" x14ac:dyDescent="0.15"/>
  <cols>
    <col min="1" max="1" width="10.5" style="11" customWidth="1"/>
    <col min="2" max="2" width="60.125" style="17" customWidth="1"/>
    <col min="3" max="16384" width="9" style="5"/>
  </cols>
  <sheetData>
    <row r="1" spans="1:5" ht="44.25" customHeight="1" x14ac:dyDescent="0.15">
      <c r="A1" s="12" t="s">
        <v>422</v>
      </c>
      <c r="B1" s="12"/>
    </row>
    <row r="2" spans="1:5" s="6" customFormat="1" ht="11.25" x14ac:dyDescent="0.15">
      <c r="A2" s="3" t="s">
        <v>0</v>
      </c>
      <c r="B2" s="3" t="s">
        <v>421</v>
      </c>
    </row>
    <row r="3" spans="1:5" s="8" customFormat="1" ht="12" x14ac:dyDescent="0.15">
      <c r="A3" s="7">
        <v>1</v>
      </c>
      <c r="B3" s="15" t="s">
        <v>38</v>
      </c>
    </row>
    <row r="4" spans="1:5" s="8" customFormat="1" ht="12" x14ac:dyDescent="0.15">
      <c r="A4" s="7">
        <v>2</v>
      </c>
      <c r="B4" s="15" t="s">
        <v>82</v>
      </c>
    </row>
    <row r="5" spans="1:5" s="8" customFormat="1" ht="12" x14ac:dyDescent="0.15">
      <c r="A5" s="7">
        <v>3</v>
      </c>
      <c r="B5" s="15" t="s">
        <v>96</v>
      </c>
    </row>
    <row r="6" spans="1:5" s="8" customFormat="1" ht="12" x14ac:dyDescent="0.15">
      <c r="A6" s="7">
        <v>4</v>
      </c>
      <c r="B6" s="15" t="s">
        <v>44</v>
      </c>
    </row>
    <row r="7" spans="1:5" s="8" customFormat="1" ht="12" x14ac:dyDescent="0.15">
      <c r="A7" s="7">
        <v>5</v>
      </c>
      <c r="B7" s="15" t="s">
        <v>60</v>
      </c>
    </row>
    <row r="8" spans="1:5" s="8" customFormat="1" ht="12" x14ac:dyDescent="0.15">
      <c r="A8" s="7">
        <v>6</v>
      </c>
      <c r="B8" s="15" t="s">
        <v>36</v>
      </c>
      <c r="E8" s="14"/>
    </row>
    <row r="9" spans="1:5" s="8" customFormat="1" ht="12" x14ac:dyDescent="0.15">
      <c r="A9" s="7">
        <v>7</v>
      </c>
      <c r="B9" s="15" t="s">
        <v>54</v>
      </c>
    </row>
    <row r="10" spans="1:5" s="8" customFormat="1" ht="12" x14ac:dyDescent="0.15">
      <c r="A10" s="7">
        <v>8</v>
      </c>
      <c r="B10" s="15" t="s">
        <v>84</v>
      </c>
    </row>
    <row r="11" spans="1:5" s="8" customFormat="1" ht="12" x14ac:dyDescent="0.15">
      <c r="A11" s="7">
        <v>9</v>
      </c>
      <c r="B11" s="15" t="s">
        <v>100</v>
      </c>
    </row>
    <row r="12" spans="1:5" s="8" customFormat="1" ht="12" x14ac:dyDescent="0.15">
      <c r="A12" s="7">
        <v>10</v>
      </c>
      <c r="B12" s="15" t="s">
        <v>407</v>
      </c>
    </row>
    <row r="13" spans="1:5" s="8" customFormat="1" ht="12" x14ac:dyDescent="0.15">
      <c r="A13" s="7">
        <v>11</v>
      </c>
      <c r="B13" s="15" t="s">
        <v>158</v>
      </c>
    </row>
    <row r="14" spans="1:5" s="8" customFormat="1" ht="12" x14ac:dyDescent="0.15">
      <c r="A14" s="7">
        <v>12</v>
      </c>
      <c r="B14" s="15" t="s">
        <v>172</v>
      </c>
    </row>
    <row r="15" spans="1:5" s="8" customFormat="1" ht="12" x14ac:dyDescent="0.15">
      <c r="A15" s="7">
        <v>13</v>
      </c>
      <c r="B15" s="15" t="s">
        <v>40</v>
      </c>
    </row>
    <row r="16" spans="1:5" s="8" customFormat="1" ht="12" x14ac:dyDescent="0.15">
      <c r="A16" s="7">
        <v>14</v>
      </c>
      <c r="B16" s="15" t="s">
        <v>122</v>
      </c>
    </row>
    <row r="17" spans="1:2" s="8" customFormat="1" ht="12" x14ac:dyDescent="0.15">
      <c r="A17" s="7">
        <v>15</v>
      </c>
      <c r="B17" s="15" t="s">
        <v>170</v>
      </c>
    </row>
    <row r="18" spans="1:2" s="8" customFormat="1" ht="12" x14ac:dyDescent="0.15">
      <c r="A18" s="7">
        <v>16</v>
      </c>
      <c r="B18" s="15" t="s">
        <v>208</v>
      </c>
    </row>
    <row r="19" spans="1:2" s="8" customFormat="1" ht="12" x14ac:dyDescent="0.15">
      <c r="A19" s="7">
        <v>17</v>
      </c>
      <c r="B19" s="15" t="s">
        <v>210</v>
      </c>
    </row>
    <row r="20" spans="1:2" s="8" customFormat="1" ht="12" x14ac:dyDescent="0.15">
      <c r="A20" s="7">
        <v>18</v>
      </c>
      <c r="B20" s="15" t="s">
        <v>212</v>
      </c>
    </row>
    <row r="21" spans="1:2" s="8" customFormat="1" ht="12" x14ac:dyDescent="0.15">
      <c r="A21" s="7">
        <v>19</v>
      </c>
      <c r="B21" s="15" t="s">
        <v>218</v>
      </c>
    </row>
    <row r="22" spans="1:2" s="8" customFormat="1" ht="12" x14ac:dyDescent="0.15">
      <c r="A22" s="7">
        <v>20</v>
      </c>
      <c r="B22" s="15" t="s">
        <v>226</v>
      </c>
    </row>
    <row r="23" spans="1:2" s="8" customFormat="1" ht="12" x14ac:dyDescent="0.15">
      <c r="A23" s="7">
        <v>21</v>
      </c>
      <c r="B23" s="15" t="s">
        <v>230</v>
      </c>
    </row>
    <row r="24" spans="1:2" s="8" customFormat="1" ht="12" x14ac:dyDescent="0.15">
      <c r="A24" s="7">
        <v>22</v>
      </c>
      <c r="B24" s="15" t="s">
        <v>235</v>
      </c>
    </row>
    <row r="25" spans="1:2" s="8" customFormat="1" ht="12" x14ac:dyDescent="0.15">
      <c r="A25" s="7">
        <v>23</v>
      </c>
      <c r="B25" s="15" t="s">
        <v>247</v>
      </c>
    </row>
    <row r="26" spans="1:2" s="8" customFormat="1" ht="12" x14ac:dyDescent="0.15">
      <c r="A26" s="7">
        <v>24</v>
      </c>
      <c r="B26" s="15" t="s">
        <v>253</v>
      </c>
    </row>
    <row r="27" spans="1:2" s="8" customFormat="1" ht="12" x14ac:dyDescent="0.15">
      <c r="A27" s="7">
        <v>25</v>
      </c>
      <c r="B27" s="15" t="s">
        <v>263</v>
      </c>
    </row>
    <row r="28" spans="1:2" s="8" customFormat="1" ht="12" x14ac:dyDescent="0.15">
      <c r="A28" s="7">
        <v>26</v>
      </c>
      <c r="B28" s="15" t="s">
        <v>265</v>
      </c>
    </row>
    <row r="29" spans="1:2" s="8" customFormat="1" ht="12" x14ac:dyDescent="0.15">
      <c r="A29" s="7">
        <v>27</v>
      </c>
      <c r="B29" s="15" t="s">
        <v>271</v>
      </c>
    </row>
    <row r="30" spans="1:2" s="8" customFormat="1" ht="12" x14ac:dyDescent="0.15">
      <c r="A30" s="7">
        <v>28</v>
      </c>
      <c r="B30" s="15" t="s">
        <v>275</v>
      </c>
    </row>
    <row r="31" spans="1:2" s="8" customFormat="1" ht="12" x14ac:dyDescent="0.15">
      <c r="A31" s="7">
        <v>29</v>
      </c>
      <c r="B31" s="15" t="s">
        <v>289</v>
      </c>
    </row>
    <row r="32" spans="1:2" s="8" customFormat="1" ht="12" x14ac:dyDescent="0.15">
      <c r="A32" s="7">
        <v>30</v>
      </c>
      <c r="B32" s="15" t="s">
        <v>297</v>
      </c>
    </row>
    <row r="33" spans="1:2" s="8" customFormat="1" ht="12" x14ac:dyDescent="0.15">
      <c r="A33" s="7">
        <v>31</v>
      </c>
      <c r="B33" s="15" t="s">
        <v>106</v>
      </c>
    </row>
    <row r="34" spans="1:2" s="8" customFormat="1" ht="12" x14ac:dyDescent="0.15">
      <c r="A34" s="7">
        <v>32</v>
      </c>
      <c r="B34" s="15" t="s">
        <v>112</v>
      </c>
    </row>
    <row r="35" spans="1:2" s="8" customFormat="1" ht="12" x14ac:dyDescent="0.15">
      <c r="A35" s="7">
        <v>33</v>
      </c>
      <c r="B35" s="15" t="s">
        <v>138</v>
      </c>
    </row>
    <row r="36" spans="1:2" s="8" customFormat="1" ht="12" x14ac:dyDescent="0.15">
      <c r="A36" s="7">
        <v>34</v>
      </c>
      <c r="B36" s="15" t="s">
        <v>146</v>
      </c>
    </row>
    <row r="37" spans="1:2" s="8" customFormat="1" ht="12" x14ac:dyDescent="0.15">
      <c r="A37" s="7">
        <v>35</v>
      </c>
      <c r="B37" s="15" t="s">
        <v>301</v>
      </c>
    </row>
    <row r="38" spans="1:2" s="8" customFormat="1" ht="12" x14ac:dyDescent="0.15">
      <c r="A38" s="7">
        <v>36</v>
      </c>
      <c r="B38" s="15" t="s">
        <v>321</v>
      </c>
    </row>
    <row r="39" spans="1:2" s="8" customFormat="1" ht="12" x14ac:dyDescent="0.15">
      <c r="A39" s="7">
        <v>37</v>
      </c>
      <c r="B39" s="15" t="s">
        <v>323</v>
      </c>
    </row>
    <row r="40" spans="1:2" s="8" customFormat="1" ht="12" x14ac:dyDescent="0.15">
      <c r="A40" s="7">
        <v>38</v>
      </c>
      <c r="B40" s="15" t="s">
        <v>379</v>
      </c>
    </row>
    <row r="41" spans="1:2" s="8" customFormat="1" ht="12" x14ac:dyDescent="0.15">
      <c r="A41" s="7">
        <v>39</v>
      </c>
      <c r="B41" s="15" t="s">
        <v>387</v>
      </c>
    </row>
    <row r="42" spans="1:2" s="8" customFormat="1" ht="12" x14ac:dyDescent="0.15">
      <c r="A42" s="7">
        <v>40</v>
      </c>
      <c r="B42" s="15" t="s">
        <v>391</v>
      </c>
    </row>
    <row r="43" spans="1:2" s="8" customFormat="1" ht="12" x14ac:dyDescent="0.15">
      <c r="A43" s="7">
        <v>41</v>
      </c>
      <c r="B43" s="15" t="s">
        <v>395</v>
      </c>
    </row>
    <row r="44" spans="1:2" s="8" customFormat="1" ht="12" x14ac:dyDescent="0.15">
      <c r="A44" s="7">
        <v>42</v>
      </c>
      <c r="B44" s="15" t="s">
        <v>397</v>
      </c>
    </row>
    <row r="45" spans="1:2" s="8" customFormat="1" ht="12" x14ac:dyDescent="0.15">
      <c r="A45" s="7">
        <v>43</v>
      </c>
      <c r="B45" s="15" t="s">
        <v>399</v>
      </c>
    </row>
    <row r="46" spans="1:2" s="8" customFormat="1" ht="12" x14ac:dyDescent="0.15">
      <c r="A46" s="7">
        <v>44</v>
      </c>
      <c r="B46" s="15" t="s">
        <v>249</v>
      </c>
    </row>
    <row r="47" spans="1:2" s="8" customFormat="1" ht="12" x14ac:dyDescent="0.15">
      <c r="A47" s="7">
        <v>45</v>
      </c>
      <c r="B47" s="15" t="s">
        <v>259</v>
      </c>
    </row>
    <row r="48" spans="1:2" s="8" customFormat="1" ht="12" x14ac:dyDescent="0.15">
      <c r="A48" s="7">
        <v>46</v>
      </c>
      <c r="B48" s="15" t="s">
        <v>228</v>
      </c>
    </row>
    <row r="49" spans="1:2" s="8" customFormat="1" ht="12" x14ac:dyDescent="0.15">
      <c r="A49" s="7">
        <v>47</v>
      </c>
      <c r="B49" s="15" t="s">
        <v>4</v>
      </c>
    </row>
    <row r="50" spans="1:2" s="8" customFormat="1" ht="12" x14ac:dyDescent="0.15">
      <c r="A50" s="7">
        <v>48</v>
      </c>
      <c r="B50" s="15" t="s">
        <v>10</v>
      </c>
    </row>
    <row r="51" spans="1:2" s="8" customFormat="1" ht="12" x14ac:dyDescent="0.15">
      <c r="A51" s="7">
        <v>49</v>
      </c>
      <c r="B51" s="15" t="s">
        <v>28</v>
      </c>
    </row>
    <row r="52" spans="1:2" s="8" customFormat="1" ht="12" x14ac:dyDescent="0.15">
      <c r="A52" s="7">
        <v>50</v>
      </c>
      <c r="B52" s="15" t="s">
        <v>102</v>
      </c>
    </row>
    <row r="53" spans="1:2" s="8" customFormat="1" ht="12" x14ac:dyDescent="0.15">
      <c r="A53" s="7">
        <v>51</v>
      </c>
      <c r="B53" s="15" t="s">
        <v>116</v>
      </c>
    </row>
    <row r="54" spans="1:2" s="8" customFormat="1" ht="12" x14ac:dyDescent="0.15">
      <c r="A54" s="7">
        <v>52</v>
      </c>
      <c r="B54" s="15" t="s">
        <v>196</v>
      </c>
    </row>
    <row r="55" spans="1:2" s="8" customFormat="1" ht="12" x14ac:dyDescent="0.15">
      <c r="A55" s="7">
        <v>53</v>
      </c>
      <c r="B55" s="15" t="s">
        <v>325</v>
      </c>
    </row>
    <row r="56" spans="1:2" s="8" customFormat="1" ht="12" x14ac:dyDescent="0.15">
      <c r="A56" s="7">
        <v>54</v>
      </c>
      <c r="B56" s="15" t="s">
        <v>381</v>
      </c>
    </row>
    <row r="57" spans="1:2" s="8" customFormat="1" ht="12" x14ac:dyDescent="0.15">
      <c r="A57" s="7">
        <v>55</v>
      </c>
      <c r="B57" s="15" t="s">
        <v>383</v>
      </c>
    </row>
    <row r="58" spans="1:2" s="8" customFormat="1" ht="12" x14ac:dyDescent="0.15">
      <c r="A58" s="7">
        <v>56</v>
      </c>
      <c r="B58" s="15" t="s">
        <v>415</v>
      </c>
    </row>
    <row r="59" spans="1:2" s="8" customFormat="1" ht="12" x14ac:dyDescent="0.15">
      <c r="A59" s="7">
        <v>57</v>
      </c>
      <c r="B59" s="15" t="s">
        <v>182</v>
      </c>
    </row>
    <row r="60" spans="1:2" s="8" customFormat="1" ht="12" x14ac:dyDescent="0.15">
      <c r="A60" s="7">
        <v>58</v>
      </c>
      <c r="B60" s="15" t="s">
        <v>243</v>
      </c>
    </row>
    <row r="61" spans="1:2" s="8" customFormat="1" ht="12" x14ac:dyDescent="0.15">
      <c r="A61" s="7">
        <v>59</v>
      </c>
      <c r="B61" s="15" t="s">
        <v>257</v>
      </c>
    </row>
    <row r="62" spans="1:2" s="8" customFormat="1" ht="12" x14ac:dyDescent="0.15">
      <c r="A62" s="7">
        <v>60</v>
      </c>
      <c r="B62" s="15" t="s">
        <v>371</v>
      </c>
    </row>
    <row r="63" spans="1:2" s="8" customFormat="1" ht="12" x14ac:dyDescent="0.15">
      <c r="A63" s="7">
        <v>61</v>
      </c>
      <c r="B63" s="15" t="s">
        <v>405</v>
      </c>
    </row>
    <row r="64" spans="1:2" s="8" customFormat="1" ht="12" x14ac:dyDescent="0.15">
      <c r="A64" s="7">
        <v>62</v>
      </c>
      <c r="B64" s="15" t="s">
        <v>413</v>
      </c>
    </row>
    <row r="65" spans="1:2" s="8" customFormat="1" ht="12" x14ac:dyDescent="0.15">
      <c r="A65" s="7">
        <v>63</v>
      </c>
      <c r="B65" s="15" t="s">
        <v>305</v>
      </c>
    </row>
    <row r="66" spans="1:2" s="8" customFormat="1" ht="12" x14ac:dyDescent="0.15">
      <c r="A66" s="7">
        <v>64</v>
      </c>
      <c r="B66" s="15" t="s">
        <v>48</v>
      </c>
    </row>
    <row r="67" spans="1:2" s="8" customFormat="1" ht="12" x14ac:dyDescent="0.15">
      <c r="A67" s="7">
        <v>65</v>
      </c>
      <c r="B67" s="15" t="s">
        <v>152</v>
      </c>
    </row>
    <row r="68" spans="1:2" s="8" customFormat="1" ht="12" x14ac:dyDescent="0.15">
      <c r="A68" s="7">
        <v>66</v>
      </c>
      <c r="B68" s="15" t="s">
        <v>267</v>
      </c>
    </row>
    <row r="69" spans="1:2" s="8" customFormat="1" ht="12" x14ac:dyDescent="0.15">
      <c r="A69" s="7">
        <v>67</v>
      </c>
      <c r="B69" s="15" t="s">
        <v>269</v>
      </c>
    </row>
    <row r="70" spans="1:2" s="8" customFormat="1" ht="12" x14ac:dyDescent="0.15">
      <c r="A70" s="7">
        <v>68</v>
      </c>
      <c r="B70" s="15" t="s">
        <v>56</v>
      </c>
    </row>
    <row r="71" spans="1:2" s="8" customFormat="1" ht="12" x14ac:dyDescent="0.15">
      <c r="A71" s="7">
        <v>69</v>
      </c>
      <c r="B71" s="15" t="s">
        <v>74</v>
      </c>
    </row>
    <row r="72" spans="1:2" s="8" customFormat="1" ht="12" x14ac:dyDescent="0.15">
      <c r="A72" s="7">
        <v>70</v>
      </c>
      <c r="B72" s="15" t="s">
        <v>114</v>
      </c>
    </row>
    <row r="73" spans="1:2" s="8" customFormat="1" ht="12" x14ac:dyDescent="0.15">
      <c r="A73" s="7">
        <v>71</v>
      </c>
      <c r="B73" s="15" t="s">
        <v>224</v>
      </c>
    </row>
    <row r="74" spans="1:2" s="8" customFormat="1" ht="12" x14ac:dyDescent="0.15">
      <c r="A74" s="7">
        <v>72</v>
      </c>
      <c r="B74" s="15" t="s">
        <v>419</v>
      </c>
    </row>
    <row r="75" spans="1:2" s="8" customFormat="1" ht="12" x14ac:dyDescent="0.15">
      <c r="A75" s="7">
        <v>73</v>
      </c>
      <c r="B75" s="15" t="s">
        <v>237</v>
      </c>
    </row>
    <row r="76" spans="1:2" s="8" customFormat="1" ht="12" x14ac:dyDescent="0.15">
      <c r="A76" s="7">
        <v>74</v>
      </c>
      <c r="B76" s="15" t="s">
        <v>251</v>
      </c>
    </row>
    <row r="77" spans="1:2" s="8" customFormat="1" ht="12" x14ac:dyDescent="0.15">
      <c r="A77" s="7">
        <v>75</v>
      </c>
      <c r="B77" s="15" t="s">
        <v>295</v>
      </c>
    </row>
    <row r="78" spans="1:2" s="8" customFormat="1" ht="12" x14ac:dyDescent="0.15">
      <c r="A78" s="7">
        <v>76</v>
      </c>
      <c r="B78" s="15" t="s">
        <v>373</v>
      </c>
    </row>
    <row r="79" spans="1:2" s="8" customFormat="1" ht="12" x14ac:dyDescent="0.15">
      <c r="A79" s="7">
        <v>77</v>
      </c>
      <c r="B79" s="15" t="s">
        <v>68</v>
      </c>
    </row>
    <row r="80" spans="1:2" s="8" customFormat="1" ht="12" x14ac:dyDescent="0.15">
      <c r="A80" s="7">
        <v>78</v>
      </c>
      <c r="B80" s="15" t="s">
        <v>136</v>
      </c>
    </row>
    <row r="81" spans="1:2" s="8" customFormat="1" ht="12" x14ac:dyDescent="0.15">
      <c r="A81" s="7">
        <v>79</v>
      </c>
      <c r="B81" s="15" t="s">
        <v>164</v>
      </c>
    </row>
    <row r="82" spans="1:2" s="8" customFormat="1" ht="12" x14ac:dyDescent="0.15">
      <c r="A82" s="7">
        <v>80</v>
      </c>
      <c r="B82" s="15" t="s">
        <v>261</v>
      </c>
    </row>
    <row r="83" spans="1:2" s="8" customFormat="1" ht="12" x14ac:dyDescent="0.15">
      <c r="A83" s="7">
        <v>81</v>
      </c>
      <c r="B83" s="15" t="s">
        <v>16</v>
      </c>
    </row>
    <row r="84" spans="1:2" s="8" customFormat="1" ht="12" x14ac:dyDescent="0.15">
      <c r="A84" s="7">
        <v>82</v>
      </c>
      <c r="B84" s="15" t="s">
        <v>20</v>
      </c>
    </row>
    <row r="85" spans="1:2" s="8" customFormat="1" ht="12" x14ac:dyDescent="0.15">
      <c r="A85" s="7">
        <v>83</v>
      </c>
      <c r="B85" s="15" t="s">
        <v>34</v>
      </c>
    </row>
    <row r="86" spans="1:2" s="8" customFormat="1" ht="12" x14ac:dyDescent="0.15">
      <c r="A86" s="7">
        <v>84</v>
      </c>
      <c r="B86" s="15" t="s">
        <v>42</v>
      </c>
    </row>
    <row r="87" spans="1:2" s="8" customFormat="1" ht="12" x14ac:dyDescent="0.15">
      <c r="A87" s="7">
        <v>85</v>
      </c>
      <c r="B87" s="15" t="s">
        <v>52</v>
      </c>
    </row>
    <row r="88" spans="1:2" s="8" customFormat="1" ht="12" x14ac:dyDescent="0.15">
      <c r="A88" s="7">
        <v>86</v>
      </c>
      <c r="B88" s="15" t="s">
        <v>58</v>
      </c>
    </row>
    <row r="89" spans="1:2" s="8" customFormat="1" ht="12" x14ac:dyDescent="0.15">
      <c r="A89" s="7">
        <v>87</v>
      </c>
      <c r="B89" s="15" t="s">
        <v>64</v>
      </c>
    </row>
    <row r="90" spans="1:2" s="8" customFormat="1" ht="12" x14ac:dyDescent="0.15">
      <c r="A90" s="7">
        <v>88</v>
      </c>
      <c r="B90" s="15" t="s">
        <v>66</v>
      </c>
    </row>
    <row r="91" spans="1:2" s="8" customFormat="1" ht="12" x14ac:dyDescent="0.15">
      <c r="A91" s="7">
        <v>89</v>
      </c>
      <c r="B91" s="15" t="s">
        <v>72</v>
      </c>
    </row>
    <row r="92" spans="1:2" s="8" customFormat="1" ht="12" x14ac:dyDescent="0.15">
      <c r="A92" s="7">
        <v>90</v>
      </c>
      <c r="B92" s="15" t="s">
        <v>86</v>
      </c>
    </row>
    <row r="93" spans="1:2" s="8" customFormat="1" ht="12" x14ac:dyDescent="0.15">
      <c r="A93" s="7">
        <v>91</v>
      </c>
      <c r="B93" s="15" t="s">
        <v>88</v>
      </c>
    </row>
    <row r="94" spans="1:2" s="8" customFormat="1" ht="12" x14ac:dyDescent="0.15">
      <c r="A94" s="7">
        <v>92</v>
      </c>
      <c r="B94" s="15" t="s">
        <v>90</v>
      </c>
    </row>
    <row r="95" spans="1:2" s="8" customFormat="1" ht="12" x14ac:dyDescent="0.15">
      <c r="A95" s="7">
        <v>93</v>
      </c>
      <c r="B95" s="15" t="s">
        <v>94</v>
      </c>
    </row>
    <row r="96" spans="1:2" s="8" customFormat="1" ht="12" x14ac:dyDescent="0.15">
      <c r="A96" s="7">
        <v>94</v>
      </c>
      <c r="B96" s="15" t="s">
        <v>108</v>
      </c>
    </row>
    <row r="97" spans="1:2" s="8" customFormat="1" ht="12" x14ac:dyDescent="0.15">
      <c r="A97" s="7">
        <v>95</v>
      </c>
      <c r="B97" s="15" t="s">
        <v>110</v>
      </c>
    </row>
    <row r="98" spans="1:2" s="8" customFormat="1" ht="12" x14ac:dyDescent="0.15">
      <c r="A98" s="7">
        <v>96</v>
      </c>
      <c r="B98" s="15" t="s">
        <v>120</v>
      </c>
    </row>
    <row r="99" spans="1:2" s="8" customFormat="1" ht="12" x14ac:dyDescent="0.15">
      <c r="A99" s="7">
        <v>97</v>
      </c>
      <c r="B99" s="15" t="s">
        <v>124</v>
      </c>
    </row>
    <row r="100" spans="1:2" s="8" customFormat="1" ht="12" x14ac:dyDescent="0.15">
      <c r="A100" s="7">
        <v>98</v>
      </c>
      <c r="B100" s="15" t="s">
        <v>132</v>
      </c>
    </row>
    <row r="101" spans="1:2" s="8" customFormat="1" ht="12" x14ac:dyDescent="0.15">
      <c r="A101" s="7">
        <v>99</v>
      </c>
      <c r="B101" s="15" t="s">
        <v>150</v>
      </c>
    </row>
    <row r="102" spans="1:2" s="8" customFormat="1" ht="12" x14ac:dyDescent="0.15">
      <c r="A102" s="7">
        <v>100</v>
      </c>
      <c r="B102" s="15" t="s">
        <v>154</v>
      </c>
    </row>
    <row r="103" spans="1:2" s="8" customFormat="1" ht="12" x14ac:dyDescent="0.15">
      <c r="A103" s="7">
        <v>101</v>
      </c>
      <c r="B103" s="15" t="s">
        <v>166</v>
      </c>
    </row>
    <row r="104" spans="1:2" s="8" customFormat="1" ht="12" x14ac:dyDescent="0.15">
      <c r="A104" s="7">
        <v>102</v>
      </c>
      <c r="B104" s="15" t="s">
        <v>32</v>
      </c>
    </row>
    <row r="105" spans="1:2" s="8" customFormat="1" ht="12" x14ac:dyDescent="0.15">
      <c r="A105" s="7">
        <v>103</v>
      </c>
      <c r="B105" s="15" t="s">
        <v>176</v>
      </c>
    </row>
    <row r="106" spans="1:2" s="8" customFormat="1" ht="12" x14ac:dyDescent="0.15">
      <c r="A106" s="7">
        <v>104</v>
      </c>
      <c r="B106" s="15" t="s">
        <v>186</v>
      </c>
    </row>
    <row r="107" spans="1:2" s="8" customFormat="1" ht="12" x14ac:dyDescent="0.15">
      <c r="A107" s="7">
        <v>105</v>
      </c>
      <c r="B107" s="15" t="s">
        <v>198</v>
      </c>
    </row>
    <row r="108" spans="1:2" s="8" customFormat="1" ht="12" x14ac:dyDescent="0.15">
      <c r="A108" s="7">
        <v>106</v>
      </c>
      <c r="B108" s="15" t="s">
        <v>206</v>
      </c>
    </row>
    <row r="109" spans="1:2" s="8" customFormat="1" ht="12" x14ac:dyDescent="0.15">
      <c r="A109" s="7">
        <v>107</v>
      </c>
      <c r="B109" s="15" t="s">
        <v>232</v>
      </c>
    </row>
    <row r="110" spans="1:2" s="8" customFormat="1" ht="12" x14ac:dyDescent="0.15">
      <c r="A110" s="7">
        <v>108</v>
      </c>
      <c r="B110" s="15" t="s">
        <v>299</v>
      </c>
    </row>
    <row r="111" spans="1:2" s="8" customFormat="1" ht="12" x14ac:dyDescent="0.15">
      <c r="A111" s="7">
        <v>109</v>
      </c>
      <c r="B111" s="15" t="s">
        <v>313</v>
      </c>
    </row>
    <row r="112" spans="1:2" s="8" customFormat="1" ht="12" x14ac:dyDescent="0.15">
      <c r="A112" s="7">
        <v>110</v>
      </c>
      <c r="B112" s="15" t="s">
        <v>409</v>
      </c>
    </row>
    <row r="113" spans="1:2" s="8" customFormat="1" ht="12" x14ac:dyDescent="0.15">
      <c r="A113" s="7">
        <v>111</v>
      </c>
      <c r="B113" s="15" t="s">
        <v>46</v>
      </c>
    </row>
    <row r="114" spans="1:2" s="8" customFormat="1" ht="12" x14ac:dyDescent="0.15">
      <c r="A114" s="7">
        <v>112</v>
      </c>
      <c r="B114" s="15" t="s">
        <v>6</v>
      </c>
    </row>
    <row r="115" spans="1:2" s="8" customFormat="1" ht="12" x14ac:dyDescent="0.15">
      <c r="A115" s="7">
        <v>113</v>
      </c>
      <c r="B115" s="15" t="s">
        <v>24</v>
      </c>
    </row>
    <row r="116" spans="1:2" s="8" customFormat="1" ht="12" x14ac:dyDescent="0.15">
      <c r="A116" s="7">
        <v>114</v>
      </c>
      <c r="B116" s="15" t="s">
        <v>92</v>
      </c>
    </row>
    <row r="117" spans="1:2" s="8" customFormat="1" ht="12" x14ac:dyDescent="0.15">
      <c r="A117" s="7">
        <v>115</v>
      </c>
      <c r="B117" s="15" t="s">
        <v>126</v>
      </c>
    </row>
    <row r="118" spans="1:2" s="8" customFormat="1" ht="12" x14ac:dyDescent="0.15">
      <c r="A118" s="7">
        <v>116</v>
      </c>
      <c r="B118" s="15" t="s">
        <v>128</v>
      </c>
    </row>
    <row r="119" spans="1:2" s="8" customFormat="1" ht="12" x14ac:dyDescent="0.15">
      <c r="A119" s="7">
        <v>117</v>
      </c>
      <c r="B119" s="15" t="s">
        <v>134</v>
      </c>
    </row>
    <row r="120" spans="1:2" s="8" customFormat="1" ht="12" x14ac:dyDescent="0.15">
      <c r="A120" s="7">
        <v>118</v>
      </c>
      <c r="B120" s="15" t="s">
        <v>144</v>
      </c>
    </row>
    <row r="121" spans="1:2" s="8" customFormat="1" ht="12" x14ac:dyDescent="0.15">
      <c r="A121" s="7">
        <v>119</v>
      </c>
      <c r="B121" s="15" t="s">
        <v>202</v>
      </c>
    </row>
    <row r="122" spans="1:2" s="8" customFormat="1" ht="12" x14ac:dyDescent="0.15">
      <c r="A122" s="7">
        <v>120</v>
      </c>
      <c r="B122" s="15" t="s">
        <v>216</v>
      </c>
    </row>
    <row r="123" spans="1:2" s="8" customFormat="1" ht="12" x14ac:dyDescent="0.15">
      <c r="A123" s="7">
        <v>121</v>
      </c>
      <c r="B123" s="15" t="s">
        <v>315</v>
      </c>
    </row>
    <row r="124" spans="1:2" s="8" customFormat="1" ht="12" x14ac:dyDescent="0.15">
      <c r="A124" s="7">
        <v>122</v>
      </c>
      <c r="B124" s="15" t="s">
        <v>317</v>
      </c>
    </row>
    <row r="125" spans="1:2" s="8" customFormat="1" ht="12" x14ac:dyDescent="0.15">
      <c r="A125" s="7">
        <v>123</v>
      </c>
      <c r="B125" s="15" t="s">
        <v>319</v>
      </c>
    </row>
    <row r="126" spans="1:2" s="8" customFormat="1" ht="12" x14ac:dyDescent="0.15">
      <c r="A126" s="7">
        <v>124</v>
      </c>
      <c r="B126" s="15" t="s">
        <v>327</v>
      </c>
    </row>
    <row r="127" spans="1:2" s="8" customFormat="1" ht="12" x14ac:dyDescent="0.15">
      <c r="A127" s="7">
        <v>125</v>
      </c>
      <c r="B127" s="15" t="s">
        <v>329</v>
      </c>
    </row>
    <row r="128" spans="1:2" s="8" customFormat="1" ht="12" x14ac:dyDescent="0.15">
      <c r="A128" s="7">
        <v>126</v>
      </c>
      <c r="B128" s="15" t="s">
        <v>331</v>
      </c>
    </row>
    <row r="129" spans="1:2" s="8" customFormat="1" ht="12" x14ac:dyDescent="0.15">
      <c r="A129" s="7">
        <v>127</v>
      </c>
      <c r="B129" s="15" t="s">
        <v>333</v>
      </c>
    </row>
    <row r="130" spans="1:2" s="8" customFormat="1" ht="12" x14ac:dyDescent="0.15">
      <c r="A130" s="7">
        <v>128</v>
      </c>
      <c r="B130" s="15" t="s">
        <v>334</v>
      </c>
    </row>
    <row r="131" spans="1:2" s="8" customFormat="1" ht="12" x14ac:dyDescent="0.15">
      <c r="A131" s="7">
        <v>129</v>
      </c>
      <c r="B131" s="15" t="s">
        <v>336</v>
      </c>
    </row>
    <row r="132" spans="1:2" s="8" customFormat="1" ht="12" x14ac:dyDescent="0.15">
      <c r="A132" s="7">
        <v>130</v>
      </c>
      <c r="B132" s="15" t="s">
        <v>338</v>
      </c>
    </row>
    <row r="133" spans="1:2" s="8" customFormat="1" ht="12" x14ac:dyDescent="0.15">
      <c r="A133" s="7">
        <v>131</v>
      </c>
      <c r="B133" s="15" t="s">
        <v>340</v>
      </c>
    </row>
    <row r="134" spans="1:2" s="8" customFormat="1" ht="12" x14ac:dyDescent="0.15">
      <c r="A134" s="7">
        <v>132</v>
      </c>
      <c r="B134" s="15" t="s">
        <v>342</v>
      </c>
    </row>
    <row r="135" spans="1:2" s="8" customFormat="1" ht="12" x14ac:dyDescent="0.15">
      <c r="A135" s="7">
        <v>133</v>
      </c>
      <c r="B135" s="15" t="s">
        <v>344</v>
      </c>
    </row>
    <row r="136" spans="1:2" s="8" customFormat="1" ht="12" x14ac:dyDescent="0.15">
      <c r="A136" s="7">
        <v>134</v>
      </c>
      <c r="B136" s="15" t="s">
        <v>346</v>
      </c>
    </row>
    <row r="137" spans="1:2" s="8" customFormat="1" ht="12" x14ac:dyDescent="0.15">
      <c r="A137" s="7">
        <v>135</v>
      </c>
      <c r="B137" s="15" t="s">
        <v>348</v>
      </c>
    </row>
    <row r="138" spans="1:2" s="8" customFormat="1" ht="12" x14ac:dyDescent="0.15">
      <c r="A138" s="7">
        <v>136</v>
      </c>
      <c r="B138" s="15" t="s">
        <v>350</v>
      </c>
    </row>
    <row r="139" spans="1:2" s="8" customFormat="1" ht="12" x14ac:dyDescent="0.15">
      <c r="A139" s="7">
        <v>137</v>
      </c>
      <c r="B139" s="15" t="s">
        <v>352</v>
      </c>
    </row>
    <row r="140" spans="1:2" s="8" customFormat="1" ht="12" x14ac:dyDescent="0.15">
      <c r="A140" s="7">
        <v>138</v>
      </c>
      <c r="B140" s="15" t="s">
        <v>354</v>
      </c>
    </row>
    <row r="141" spans="1:2" s="8" customFormat="1" ht="12" x14ac:dyDescent="0.15">
      <c r="A141" s="7">
        <v>139</v>
      </c>
      <c r="B141" s="15" t="s">
        <v>356</v>
      </c>
    </row>
    <row r="142" spans="1:2" s="8" customFormat="1" ht="12" x14ac:dyDescent="0.15">
      <c r="A142" s="7">
        <v>140</v>
      </c>
      <c r="B142" s="15" t="s">
        <v>358</v>
      </c>
    </row>
    <row r="143" spans="1:2" s="8" customFormat="1" ht="12" x14ac:dyDescent="0.15">
      <c r="A143" s="7">
        <v>141</v>
      </c>
      <c r="B143" s="15" t="s">
        <v>360</v>
      </c>
    </row>
    <row r="144" spans="1:2" s="8" customFormat="1" ht="12" x14ac:dyDescent="0.15">
      <c r="A144" s="7">
        <v>142</v>
      </c>
      <c r="B144" s="15" t="s">
        <v>362</v>
      </c>
    </row>
    <row r="145" spans="1:2" s="8" customFormat="1" ht="12" x14ac:dyDescent="0.15">
      <c r="A145" s="7">
        <v>143</v>
      </c>
      <c r="B145" s="15" t="s">
        <v>420</v>
      </c>
    </row>
    <row r="146" spans="1:2" s="8" customFormat="1" ht="12" x14ac:dyDescent="0.15">
      <c r="A146" s="7">
        <v>144</v>
      </c>
      <c r="B146" s="15" t="s">
        <v>367</v>
      </c>
    </row>
    <row r="147" spans="1:2" s="8" customFormat="1" ht="12" x14ac:dyDescent="0.15">
      <c r="A147" s="7">
        <v>145</v>
      </c>
      <c r="B147" s="15" t="s">
        <v>369</v>
      </c>
    </row>
    <row r="148" spans="1:2" s="8" customFormat="1" ht="12" x14ac:dyDescent="0.15">
      <c r="A148" s="7">
        <v>146</v>
      </c>
      <c r="B148" s="15" t="s">
        <v>401</v>
      </c>
    </row>
    <row r="149" spans="1:2" s="8" customFormat="1" ht="12" x14ac:dyDescent="0.15">
      <c r="A149" s="7">
        <v>147</v>
      </c>
      <c r="B149" s="15" t="s">
        <v>104</v>
      </c>
    </row>
    <row r="150" spans="1:2" s="8" customFormat="1" ht="12" x14ac:dyDescent="0.15">
      <c r="A150" s="7">
        <v>148</v>
      </c>
      <c r="B150" s="15" t="s">
        <v>287</v>
      </c>
    </row>
    <row r="151" spans="1:2" s="8" customFormat="1" ht="12" x14ac:dyDescent="0.15">
      <c r="A151" s="7">
        <v>149</v>
      </c>
      <c r="B151" s="15" t="s">
        <v>2</v>
      </c>
    </row>
    <row r="152" spans="1:2" s="8" customFormat="1" ht="12" x14ac:dyDescent="0.15">
      <c r="A152" s="7">
        <v>150</v>
      </c>
      <c r="B152" s="15" t="s">
        <v>8</v>
      </c>
    </row>
    <row r="153" spans="1:2" s="8" customFormat="1" ht="12" x14ac:dyDescent="0.15">
      <c r="A153" s="7">
        <v>151</v>
      </c>
      <c r="B153" s="15" t="s">
        <v>12</v>
      </c>
    </row>
    <row r="154" spans="1:2" s="8" customFormat="1" ht="12" x14ac:dyDescent="0.15">
      <c r="A154" s="7">
        <v>152</v>
      </c>
      <c r="B154" s="15" t="s">
        <v>14</v>
      </c>
    </row>
    <row r="155" spans="1:2" s="8" customFormat="1" ht="12" x14ac:dyDescent="0.15">
      <c r="A155" s="7">
        <v>153</v>
      </c>
      <c r="B155" s="15" t="s">
        <v>18</v>
      </c>
    </row>
    <row r="156" spans="1:2" s="8" customFormat="1" ht="12" x14ac:dyDescent="0.15">
      <c r="A156" s="7">
        <v>154</v>
      </c>
      <c r="B156" s="15" t="s">
        <v>26</v>
      </c>
    </row>
    <row r="157" spans="1:2" s="8" customFormat="1" ht="12" x14ac:dyDescent="0.15">
      <c r="A157" s="7">
        <v>155</v>
      </c>
      <c r="B157" s="15" t="s">
        <v>30</v>
      </c>
    </row>
    <row r="158" spans="1:2" s="8" customFormat="1" ht="12" x14ac:dyDescent="0.15">
      <c r="A158" s="7">
        <v>156</v>
      </c>
      <c r="B158" s="15" t="s">
        <v>50</v>
      </c>
    </row>
    <row r="159" spans="1:2" s="8" customFormat="1" ht="12" x14ac:dyDescent="0.15">
      <c r="A159" s="7">
        <v>157</v>
      </c>
      <c r="B159" s="15" t="s">
        <v>62</v>
      </c>
    </row>
    <row r="160" spans="1:2" s="8" customFormat="1" ht="12" x14ac:dyDescent="0.15">
      <c r="A160" s="7">
        <v>158</v>
      </c>
      <c r="B160" s="15" t="s">
        <v>70</v>
      </c>
    </row>
    <row r="161" spans="1:2" s="8" customFormat="1" ht="12" x14ac:dyDescent="0.15">
      <c r="A161" s="7">
        <v>159</v>
      </c>
      <c r="B161" s="15" t="s">
        <v>76</v>
      </c>
    </row>
    <row r="162" spans="1:2" s="8" customFormat="1" ht="12" x14ac:dyDescent="0.15">
      <c r="A162" s="7">
        <v>160</v>
      </c>
      <c r="B162" s="15" t="s">
        <v>78</v>
      </c>
    </row>
    <row r="163" spans="1:2" s="8" customFormat="1" ht="12" x14ac:dyDescent="0.15">
      <c r="A163" s="7">
        <v>161</v>
      </c>
      <c r="B163" s="15" t="s">
        <v>80</v>
      </c>
    </row>
    <row r="164" spans="1:2" s="8" customFormat="1" ht="12" x14ac:dyDescent="0.15">
      <c r="A164" s="7">
        <v>162</v>
      </c>
      <c r="B164" s="15" t="s">
        <v>98</v>
      </c>
    </row>
    <row r="165" spans="1:2" s="8" customFormat="1" ht="12" x14ac:dyDescent="0.15">
      <c r="A165" s="7">
        <v>163</v>
      </c>
      <c r="B165" s="15" t="s">
        <v>118</v>
      </c>
    </row>
    <row r="166" spans="1:2" s="8" customFormat="1" ht="12" x14ac:dyDescent="0.15">
      <c r="A166" s="7">
        <v>164</v>
      </c>
      <c r="B166" s="15" t="s">
        <v>130</v>
      </c>
    </row>
    <row r="167" spans="1:2" s="8" customFormat="1" ht="12" x14ac:dyDescent="0.15">
      <c r="A167" s="7">
        <v>165</v>
      </c>
      <c r="B167" s="15" t="s">
        <v>140</v>
      </c>
    </row>
    <row r="168" spans="1:2" s="8" customFormat="1" ht="12" x14ac:dyDescent="0.15">
      <c r="A168" s="7">
        <v>166</v>
      </c>
      <c r="B168" s="15" t="s">
        <v>142</v>
      </c>
    </row>
    <row r="169" spans="1:2" s="8" customFormat="1" ht="12" x14ac:dyDescent="0.15">
      <c r="A169" s="7">
        <v>167</v>
      </c>
      <c r="B169" s="15" t="s">
        <v>148</v>
      </c>
    </row>
    <row r="170" spans="1:2" s="8" customFormat="1" ht="12" x14ac:dyDescent="0.15">
      <c r="A170" s="7">
        <v>168</v>
      </c>
      <c r="B170" s="15" t="s">
        <v>156</v>
      </c>
    </row>
    <row r="171" spans="1:2" s="8" customFormat="1" ht="12" x14ac:dyDescent="0.15">
      <c r="A171" s="7">
        <v>169</v>
      </c>
      <c r="B171" s="15" t="s">
        <v>160</v>
      </c>
    </row>
    <row r="172" spans="1:2" s="8" customFormat="1" ht="12" x14ac:dyDescent="0.15">
      <c r="A172" s="7">
        <v>170</v>
      </c>
      <c r="B172" s="15" t="s">
        <v>162</v>
      </c>
    </row>
    <row r="173" spans="1:2" s="8" customFormat="1" ht="12" x14ac:dyDescent="0.15">
      <c r="A173" s="7">
        <v>171</v>
      </c>
      <c r="B173" s="15" t="s">
        <v>168</v>
      </c>
    </row>
    <row r="174" spans="1:2" s="8" customFormat="1" ht="12" x14ac:dyDescent="0.15">
      <c r="A174" s="7">
        <v>172</v>
      </c>
      <c r="B174" s="15" t="s">
        <v>174</v>
      </c>
    </row>
    <row r="175" spans="1:2" s="8" customFormat="1" ht="12" x14ac:dyDescent="0.15">
      <c r="A175" s="7">
        <v>173</v>
      </c>
      <c r="B175" s="15" t="s">
        <v>178</v>
      </c>
    </row>
    <row r="176" spans="1:2" s="8" customFormat="1" ht="12" x14ac:dyDescent="0.15">
      <c r="A176" s="7">
        <v>174</v>
      </c>
      <c r="B176" s="15" t="s">
        <v>180</v>
      </c>
    </row>
    <row r="177" spans="1:2" s="8" customFormat="1" ht="12" x14ac:dyDescent="0.15">
      <c r="A177" s="7">
        <v>175</v>
      </c>
      <c r="B177" s="15" t="s">
        <v>184</v>
      </c>
    </row>
    <row r="178" spans="1:2" s="8" customFormat="1" ht="12" x14ac:dyDescent="0.15">
      <c r="A178" s="7">
        <v>176</v>
      </c>
      <c r="B178" s="15" t="s">
        <v>188</v>
      </c>
    </row>
    <row r="179" spans="1:2" s="8" customFormat="1" ht="12" x14ac:dyDescent="0.15">
      <c r="A179" s="7">
        <v>177</v>
      </c>
      <c r="B179" s="15" t="s">
        <v>190</v>
      </c>
    </row>
    <row r="180" spans="1:2" s="8" customFormat="1" ht="12" x14ac:dyDescent="0.15">
      <c r="A180" s="7">
        <v>178</v>
      </c>
      <c r="B180" s="15" t="s">
        <v>192</v>
      </c>
    </row>
    <row r="181" spans="1:2" s="8" customFormat="1" ht="12" x14ac:dyDescent="0.15">
      <c r="A181" s="7">
        <v>179</v>
      </c>
      <c r="B181" s="15" t="s">
        <v>214</v>
      </c>
    </row>
    <row r="182" spans="1:2" s="8" customFormat="1" ht="12" x14ac:dyDescent="0.15">
      <c r="A182" s="7">
        <v>180</v>
      </c>
      <c r="B182" s="15" t="s">
        <v>220</v>
      </c>
    </row>
    <row r="183" spans="1:2" s="8" customFormat="1" ht="12" x14ac:dyDescent="0.15">
      <c r="A183" s="7">
        <v>181</v>
      </c>
      <c r="B183" s="15" t="s">
        <v>222</v>
      </c>
    </row>
    <row r="184" spans="1:2" s="8" customFormat="1" ht="12" x14ac:dyDescent="0.15">
      <c r="A184" s="7">
        <v>182</v>
      </c>
      <c r="B184" s="15" t="s">
        <v>239</v>
      </c>
    </row>
    <row r="185" spans="1:2" s="8" customFormat="1" ht="12" x14ac:dyDescent="0.15">
      <c r="A185" s="7">
        <v>183</v>
      </c>
      <c r="B185" s="15" t="s">
        <v>241</v>
      </c>
    </row>
    <row r="186" spans="1:2" s="8" customFormat="1" ht="12" x14ac:dyDescent="0.15">
      <c r="A186" s="7">
        <v>184</v>
      </c>
      <c r="B186" s="15" t="s">
        <v>245</v>
      </c>
    </row>
    <row r="187" spans="1:2" s="8" customFormat="1" ht="12" x14ac:dyDescent="0.15">
      <c r="A187" s="7">
        <v>185</v>
      </c>
      <c r="B187" s="15" t="s">
        <v>255</v>
      </c>
    </row>
    <row r="188" spans="1:2" s="8" customFormat="1" ht="12" x14ac:dyDescent="0.15">
      <c r="A188" s="7">
        <v>186</v>
      </c>
      <c r="B188" s="15" t="s">
        <v>273</v>
      </c>
    </row>
    <row r="189" spans="1:2" s="8" customFormat="1" ht="12" x14ac:dyDescent="0.15">
      <c r="A189" s="7">
        <v>187</v>
      </c>
      <c r="B189" s="15" t="s">
        <v>277</v>
      </c>
    </row>
    <row r="190" spans="1:2" s="8" customFormat="1" ht="12" x14ac:dyDescent="0.15">
      <c r="A190" s="7">
        <v>188</v>
      </c>
      <c r="B190" s="15" t="s">
        <v>279</v>
      </c>
    </row>
    <row r="191" spans="1:2" s="8" customFormat="1" ht="12" x14ac:dyDescent="0.15">
      <c r="A191" s="7">
        <v>189</v>
      </c>
      <c r="B191" s="15" t="s">
        <v>281</v>
      </c>
    </row>
    <row r="192" spans="1:2" s="8" customFormat="1" ht="12" x14ac:dyDescent="0.15">
      <c r="A192" s="7">
        <v>190</v>
      </c>
      <c r="B192" s="15" t="s">
        <v>283</v>
      </c>
    </row>
    <row r="193" spans="1:2" s="8" customFormat="1" ht="12" x14ac:dyDescent="0.15">
      <c r="A193" s="7">
        <v>191</v>
      </c>
      <c r="B193" s="15" t="s">
        <v>285</v>
      </c>
    </row>
    <row r="194" spans="1:2" s="8" customFormat="1" ht="12" x14ac:dyDescent="0.15">
      <c r="A194" s="7">
        <v>192</v>
      </c>
      <c r="B194" s="15" t="s">
        <v>291</v>
      </c>
    </row>
    <row r="195" spans="1:2" s="8" customFormat="1" ht="12" x14ac:dyDescent="0.15">
      <c r="A195" s="7">
        <v>193</v>
      </c>
      <c r="B195" s="15" t="s">
        <v>293</v>
      </c>
    </row>
    <row r="196" spans="1:2" s="8" customFormat="1" ht="12" x14ac:dyDescent="0.15">
      <c r="A196" s="7">
        <v>194</v>
      </c>
      <c r="B196" s="15" t="s">
        <v>303</v>
      </c>
    </row>
    <row r="197" spans="1:2" s="8" customFormat="1" ht="12" x14ac:dyDescent="0.15">
      <c r="A197" s="7">
        <v>195</v>
      </c>
      <c r="B197" s="15" t="s">
        <v>307</v>
      </c>
    </row>
    <row r="198" spans="1:2" s="8" customFormat="1" ht="12" x14ac:dyDescent="0.15">
      <c r="A198" s="7">
        <v>196</v>
      </c>
      <c r="B198" s="15" t="s">
        <v>309</v>
      </c>
    </row>
    <row r="199" spans="1:2" s="8" customFormat="1" ht="12" x14ac:dyDescent="0.15">
      <c r="A199" s="7">
        <v>197</v>
      </c>
      <c r="B199" s="15" t="s">
        <v>311</v>
      </c>
    </row>
    <row r="200" spans="1:2" s="8" customFormat="1" ht="12" x14ac:dyDescent="0.15">
      <c r="A200" s="7">
        <v>198</v>
      </c>
      <c r="B200" s="15" t="s">
        <v>364</v>
      </c>
    </row>
    <row r="201" spans="1:2" s="8" customFormat="1" ht="12" x14ac:dyDescent="0.15">
      <c r="A201" s="7">
        <v>199</v>
      </c>
      <c r="B201" s="15" t="s">
        <v>375</v>
      </c>
    </row>
    <row r="202" spans="1:2" s="8" customFormat="1" ht="12" x14ac:dyDescent="0.15">
      <c r="A202" s="7">
        <v>200</v>
      </c>
      <c r="B202" s="15" t="s">
        <v>377</v>
      </c>
    </row>
    <row r="203" spans="1:2" s="8" customFormat="1" ht="12" x14ac:dyDescent="0.15">
      <c r="A203" s="7">
        <v>201</v>
      </c>
      <c r="B203" s="15" t="s">
        <v>393</v>
      </c>
    </row>
    <row r="204" spans="1:2" s="8" customFormat="1" ht="12" x14ac:dyDescent="0.15">
      <c r="A204" s="7">
        <v>202</v>
      </c>
      <c r="B204" s="15" t="s">
        <v>403</v>
      </c>
    </row>
    <row r="205" spans="1:2" s="8" customFormat="1" ht="12" x14ac:dyDescent="0.15">
      <c r="A205" s="7">
        <v>203</v>
      </c>
      <c r="B205" s="15" t="s">
        <v>411</v>
      </c>
    </row>
    <row r="206" spans="1:2" s="8" customFormat="1" ht="12" x14ac:dyDescent="0.15">
      <c r="A206" s="7">
        <v>204</v>
      </c>
      <c r="B206" s="15" t="s">
        <v>417</v>
      </c>
    </row>
    <row r="207" spans="1:2" s="8" customFormat="1" ht="12" x14ac:dyDescent="0.15">
      <c r="A207" s="7">
        <v>205</v>
      </c>
      <c r="B207" s="15" t="s">
        <v>22</v>
      </c>
    </row>
    <row r="208" spans="1:2" s="8" customFormat="1" ht="12" x14ac:dyDescent="0.15">
      <c r="A208" s="7">
        <v>206</v>
      </c>
      <c r="B208" s="15" t="s">
        <v>385</v>
      </c>
    </row>
    <row r="209" spans="1:2" s="8" customFormat="1" ht="12" x14ac:dyDescent="0.15">
      <c r="A209" s="7">
        <v>207</v>
      </c>
      <c r="B209" s="15" t="s">
        <v>194</v>
      </c>
    </row>
    <row r="210" spans="1:2" s="8" customFormat="1" ht="12" x14ac:dyDescent="0.15">
      <c r="A210" s="7">
        <v>208</v>
      </c>
      <c r="B210" s="15" t="s">
        <v>200</v>
      </c>
    </row>
    <row r="211" spans="1:2" s="8" customFormat="1" ht="12" x14ac:dyDescent="0.15">
      <c r="A211" s="7">
        <v>209</v>
      </c>
      <c r="B211" s="15" t="s">
        <v>204</v>
      </c>
    </row>
    <row r="212" spans="1:2" s="8" customFormat="1" ht="12" x14ac:dyDescent="0.15">
      <c r="A212" s="7">
        <v>210</v>
      </c>
      <c r="B212" s="15" t="s">
        <v>389</v>
      </c>
    </row>
    <row r="213" spans="1:2" s="10" customFormat="1" x14ac:dyDescent="0.15">
      <c r="A213" s="9"/>
      <c r="B213" s="16"/>
    </row>
    <row r="214" spans="1:2" s="10" customFormat="1" x14ac:dyDescent="0.15">
      <c r="A214" s="9"/>
      <c r="B214" s="16"/>
    </row>
    <row r="215" spans="1:2" s="10" customFormat="1" x14ac:dyDescent="0.15">
      <c r="A215" s="9"/>
      <c r="B215" s="16"/>
    </row>
    <row r="216" spans="1:2" s="10" customFormat="1" x14ac:dyDescent="0.15">
      <c r="A216" s="9"/>
      <c r="B216" s="16"/>
    </row>
    <row r="217" spans="1:2" s="10" customFormat="1" x14ac:dyDescent="0.15">
      <c r="A217" s="9"/>
      <c r="B217" s="16"/>
    </row>
    <row r="218" spans="1:2" s="10" customFormat="1" x14ac:dyDescent="0.15">
      <c r="A218" s="9"/>
      <c r="B218" s="16"/>
    </row>
    <row r="219" spans="1:2" s="10" customFormat="1" x14ac:dyDescent="0.15">
      <c r="A219" s="9"/>
      <c r="B219" s="16"/>
    </row>
    <row r="220" spans="1:2" s="10" customFormat="1" x14ac:dyDescent="0.15">
      <c r="A220" s="9"/>
      <c r="B220" s="16"/>
    </row>
    <row r="221" spans="1:2" s="10" customFormat="1" x14ac:dyDescent="0.15">
      <c r="A221" s="9"/>
      <c r="B221" s="16"/>
    </row>
    <row r="222" spans="1:2" s="10" customFormat="1" x14ac:dyDescent="0.15">
      <c r="A222" s="9"/>
      <c r="B222" s="16"/>
    </row>
    <row r="223" spans="1:2" s="10" customFormat="1" x14ac:dyDescent="0.15">
      <c r="A223" s="9"/>
      <c r="B223" s="16"/>
    </row>
    <row r="224" spans="1:2" s="10" customFormat="1" x14ac:dyDescent="0.15">
      <c r="A224" s="9"/>
      <c r="B224" s="16"/>
    </row>
    <row r="225" spans="1:2" s="10" customFormat="1" x14ac:dyDescent="0.15">
      <c r="A225" s="9"/>
      <c r="B225" s="16"/>
    </row>
    <row r="226" spans="1:2" s="10" customFormat="1" x14ac:dyDescent="0.15">
      <c r="A226" s="9"/>
      <c r="B226" s="16"/>
    </row>
    <row r="227" spans="1:2" s="10" customFormat="1" x14ac:dyDescent="0.15">
      <c r="A227" s="9"/>
      <c r="B227" s="16"/>
    </row>
    <row r="228" spans="1:2" s="10" customFormat="1" x14ac:dyDescent="0.15">
      <c r="A228" s="9"/>
      <c r="B228" s="16"/>
    </row>
    <row r="229" spans="1:2" s="10" customFormat="1" x14ac:dyDescent="0.15">
      <c r="A229" s="9"/>
      <c r="B229" s="16"/>
    </row>
    <row r="230" spans="1:2" s="10" customFormat="1" x14ac:dyDescent="0.15">
      <c r="A230" s="9"/>
      <c r="B230" s="16"/>
    </row>
    <row r="231" spans="1:2" s="10" customFormat="1" x14ac:dyDescent="0.15">
      <c r="A231" s="9"/>
      <c r="B231" s="16"/>
    </row>
    <row r="232" spans="1:2" s="10" customFormat="1" x14ac:dyDescent="0.15">
      <c r="A232" s="9"/>
      <c r="B232" s="16"/>
    </row>
    <row r="233" spans="1:2" s="10" customFormat="1" x14ac:dyDescent="0.15">
      <c r="A233" s="9"/>
      <c r="B233" s="16"/>
    </row>
    <row r="234" spans="1:2" s="10" customFormat="1" x14ac:dyDescent="0.15">
      <c r="A234" s="9"/>
      <c r="B234" s="16"/>
    </row>
    <row r="235" spans="1:2" s="10" customFormat="1" x14ac:dyDescent="0.15">
      <c r="A235" s="9"/>
      <c r="B235" s="16"/>
    </row>
    <row r="236" spans="1:2" s="10" customFormat="1" x14ac:dyDescent="0.15">
      <c r="A236" s="9"/>
      <c r="B236" s="16"/>
    </row>
    <row r="237" spans="1:2" s="10" customFormat="1" x14ac:dyDescent="0.15">
      <c r="A237" s="9"/>
      <c r="B237" s="16"/>
    </row>
    <row r="238" spans="1:2" s="10" customFormat="1" x14ac:dyDescent="0.15">
      <c r="A238" s="9"/>
      <c r="B238" s="16"/>
    </row>
    <row r="239" spans="1:2" s="10" customFormat="1" x14ac:dyDescent="0.15">
      <c r="A239" s="9"/>
      <c r="B239" s="16"/>
    </row>
    <row r="240" spans="1:2" s="10" customFormat="1" x14ac:dyDescent="0.15">
      <c r="A240" s="9"/>
      <c r="B240" s="16"/>
    </row>
    <row r="241" spans="1:2" s="10" customFormat="1" x14ac:dyDescent="0.15">
      <c r="A241" s="9"/>
      <c r="B241" s="16"/>
    </row>
    <row r="242" spans="1:2" s="10" customFormat="1" x14ac:dyDescent="0.15">
      <c r="A242" s="9"/>
      <c r="B242" s="16"/>
    </row>
    <row r="243" spans="1:2" s="10" customFormat="1" x14ac:dyDescent="0.15">
      <c r="A243" s="9"/>
      <c r="B243" s="16"/>
    </row>
    <row r="244" spans="1:2" s="10" customFormat="1" x14ac:dyDescent="0.15">
      <c r="A244" s="9"/>
      <c r="B244" s="16"/>
    </row>
    <row r="245" spans="1:2" s="10" customFormat="1" x14ac:dyDescent="0.15">
      <c r="A245" s="9"/>
      <c r="B245" s="16"/>
    </row>
    <row r="246" spans="1:2" s="10" customFormat="1" x14ac:dyDescent="0.15">
      <c r="A246" s="9"/>
      <c r="B246" s="16"/>
    </row>
    <row r="247" spans="1:2" s="10" customFormat="1" x14ac:dyDescent="0.15">
      <c r="A247" s="9"/>
      <c r="B247" s="16"/>
    </row>
    <row r="248" spans="1:2" s="10" customFormat="1" x14ac:dyDescent="0.15">
      <c r="A248" s="9"/>
      <c r="B248" s="16"/>
    </row>
    <row r="249" spans="1:2" s="10" customFormat="1" x14ac:dyDescent="0.15">
      <c r="A249" s="9"/>
      <c r="B249" s="16"/>
    </row>
    <row r="250" spans="1:2" s="10" customFormat="1" x14ac:dyDescent="0.15">
      <c r="A250" s="9"/>
      <c r="B250" s="16"/>
    </row>
    <row r="251" spans="1:2" s="10" customFormat="1" x14ac:dyDescent="0.15">
      <c r="A251" s="9"/>
      <c r="B251" s="16"/>
    </row>
    <row r="252" spans="1:2" s="10" customFormat="1" x14ac:dyDescent="0.15">
      <c r="A252" s="9"/>
      <c r="B252" s="16"/>
    </row>
    <row r="253" spans="1:2" s="10" customFormat="1" x14ac:dyDescent="0.15">
      <c r="A253" s="9"/>
      <c r="B253" s="16"/>
    </row>
    <row r="254" spans="1:2" s="10" customFormat="1" x14ac:dyDescent="0.15">
      <c r="A254" s="9"/>
      <c r="B254" s="16"/>
    </row>
    <row r="255" spans="1:2" s="10" customFormat="1" x14ac:dyDescent="0.15">
      <c r="A255" s="9"/>
      <c r="B255" s="16"/>
    </row>
    <row r="256" spans="1:2" s="10" customFormat="1" x14ac:dyDescent="0.15">
      <c r="A256" s="9"/>
      <c r="B256" s="16"/>
    </row>
  </sheetData>
  <mergeCells count="1">
    <mergeCell ref="A1:B1"/>
  </mergeCells>
  <phoneticPr fontId="3" type="noConversion"/>
  <conditionalFormatting sqref="B213:B1048576 B1:B3 B6:B11 B209:B211 B13:B51 B54:B116">
    <cfRule type="duplicateValues" dxfId="12" priority="10"/>
  </conditionalFormatting>
  <conditionalFormatting sqref="B213:B1048576 B1:B11 B209:B211 B13:B182">
    <cfRule type="duplicateValues" dxfId="11" priority="6"/>
  </conditionalFormatting>
  <conditionalFormatting sqref="B213:B1048576 B1:B11 B209:B211 B13:B204">
    <cfRule type="duplicateValues" dxfId="10" priority="3"/>
  </conditionalFormatting>
  <conditionalFormatting sqref="B213:B1048576 B1:B3 B6:B11 B209:B211 B13:B51 B54:B137">
    <cfRule type="duplicateValues" dxfId="9" priority="8"/>
  </conditionalFormatting>
  <conditionalFormatting sqref="B213:B1048576 B1:B11 B209:B211 B13:B166">
    <cfRule type="duplicateValues" dxfId="8" priority="7"/>
  </conditionalFormatting>
  <conditionalFormatting sqref="B213:B1048576 B1:B3 B6:B11 B104 B13:B51 B209:B211 B54:B77">
    <cfRule type="duplicateValues" dxfId="7" priority="11"/>
  </conditionalFormatting>
  <conditionalFormatting sqref="B213:B1048576 B1:B11 B209:B211 B13:B199">
    <cfRule type="duplicateValues" dxfId="6" priority="4"/>
  </conditionalFormatting>
  <conditionalFormatting sqref="B213:B1048576 B193 B1:B11 B209:B211 B13:B191">
    <cfRule type="duplicateValues" dxfId="5" priority="5"/>
  </conditionalFormatting>
  <conditionalFormatting sqref="B213:B1048576 B1:B3 B6:B11 B104 B13:B15 B18:B51 B209:B211">
    <cfRule type="duplicateValues" dxfId="4" priority="12"/>
  </conditionalFormatting>
  <conditionalFormatting sqref="B213:B1048576 B1:B3 B6:B11 B209:B211 B13:B51 B54:B121">
    <cfRule type="duplicateValues" dxfId="3" priority="9"/>
  </conditionalFormatting>
  <conditionalFormatting sqref="B1:B1048576">
    <cfRule type="duplicateValues" dxfId="2" priority="1"/>
    <cfRule type="duplicateValues" dxfId="1" priority="2"/>
  </conditionalFormatting>
  <conditionalFormatting sqref="B213:B1048576 B1:B3 B6:B11 B104 B13:B14 B18:B44 B209:B211">
    <cfRule type="duplicateValues" dxfId="0" priority="14"/>
  </conditionalFormatting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省内总表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FtpDown</cp:lastModifiedBy>
  <cp:lastPrinted>2018-03-01T06:35:54Z</cp:lastPrinted>
  <dcterms:created xsi:type="dcterms:W3CDTF">2018-01-26T07:34:00Z</dcterms:created>
  <dcterms:modified xsi:type="dcterms:W3CDTF">2018-03-01T06:37:51Z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